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4240" windowHeight="119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<sst xmlns="http://schemas.openxmlformats.org/spreadsheetml/2006/main" count="1113" uniqueCount="1092">
  <si>
    <t>п/п</t>
  </si>
  <si>
    <t>030220265021</t>
  </si>
  <si>
    <t>960909351382</t>
  </si>
  <si>
    <t>Муса  Богембай</t>
  </si>
  <si>
    <t>620320972411</t>
  </si>
  <si>
    <t>930912350890</t>
  </si>
  <si>
    <t xml:space="preserve">Кажимуратов Абылайхан Арыстанович </t>
  </si>
  <si>
    <t>030220114020</t>
  </si>
  <si>
    <t>891020351367</t>
  </si>
  <si>
    <t>Жамиев Асхат Конакпаевич</t>
  </si>
  <si>
    <t>180220145900</t>
  </si>
  <si>
    <t>931015350321</t>
  </si>
  <si>
    <t>Ердибеков Айдос Ердибекулы</t>
  </si>
  <si>
    <t>030220059959</t>
  </si>
  <si>
    <t>841108351188</t>
  </si>
  <si>
    <t>Штепа Дмитрий Леонидович</t>
  </si>
  <si>
    <t>030210167511</t>
  </si>
  <si>
    <t>450621450061</t>
  </si>
  <si>
    <t>Шаймерденова Куляим</t>
  </si>
  <si>
    <t>030220010164</t>
  </si>
  <si>
    <t>820407451242</t>
  </si>
  <si>
    <t xml:space="preserve">Куликова Ирина Евгеньевна </t>
  </si>
  <si>
    <t>030220003029</t>
  </si>
  <si>
    <t>731206350506</t>
  </si>
  <si>
    <t>Турсан Аманжол</t>
  </si>
  <si>
    <t>030210283982</t>
  </si>
  <si>
    <t>720314499022</t>
  </si>
  <si>
    <t>Муса Канзила</t>
  </si>
  <si>
    <t>030210265456</t>
  </si>
  <si>
    <t>800708350042</t>
  </si>
  <si>
    <t>Угубаев Берик Бабиевич</t>
  </si>
  <si>
    <t>030210241525</t>
  </si>
  <si>
    <t>720103350591</t>
  </si>
  <si>
    <t>Атрет Турсыхан</t>
  </si>
  <si>
    <t>030210066000</t>
  </si>
  <si>
    <t>640207300573</t>
  </si>
  <si>
    <t>Мусенов Сабит  Увахитович</t>
  </si>
  <si>
    <t>211513458421</t>
  </si>
  <si>
    <t>590101410112</t>
  </si>
  <si>
    <t xml:space="preserve">Сагидуллаева Бахытжан Умаровна </t>
  </si>
  <si>
    <t>030200003305</t>
  </si>
  <si>
    <t>010940009582</t>
  </si>
  <si>
    <t>030200212098</t>
  </si>
  <si>
    <t>110940012662</t>
  </si>
  <si>
    <t>030200212296</t>
  </si>
  <si>
    <t>121040015996</t>
  </si>
  <si>
    <t>030200213646</t>
  </si>
  <si>
    <t>180240020918</t>
  </si>
  <si>
    <t>030200213988</t>
  </si>
  <si>
    <t>180440012337</t>
  </si>
  <si>
    <t>030200213778</t>
  </si>
  <si>
    <t>180940025796</t>
  </si>
  <si>
    <t>620200018007</t>
  </si>
  <si>
    <t>010540001929</t>
  </si>
  <si>
    <t>140940002472</t>
  </si>
  <si>
    <t>ПК Промышленник</t>
  </si>
  <si>
    <t>030200212208</t>
  </si>
  <si>
    <t>030200212747</t>
  </si>
  <si>
    <t>120340018720</t>
  </si>
  <si>
    <t xml:space="preserve">ГЛАТКО АЛЕКСАНДР ПЕТРОВИЧ </t>
  </si>
  <si>
    <t>630731350319</t>
  </si>
  <si>
    <t>030210149656</t>
  </si>
  <si>
    <t>030710149104</t>
  </si>
  <si>
    <t>710106350447</t>
  </si>
  <si>
    <t>030710348120</t>
  </si>
  <si>
    <t>750916300461</t>
  </si>
  <si>
    <t>392510399379</t>
  </si>
  <si>
    <t>840227450824</t>
  </si>
  <si>
    <t>030710379461</t>
  </si>
  <si>
    <t>810923350320</t>
  </si>
  <si>
    <t>301320059842</t>
  </si>
  <si>
    <t>770215301294</t>
  </si>
  <si>
    <t>030720089134</t>
  </si>
  <si>
    <t>881217350586</t>
  </si>
  <si>
    <t>031620124993</t>
  </si>
  <si>
    <t>700715499039</t>
  </si>
  <si>
    <t>031620174109</t>
  </si>
  <si>
    <t>770710350654</t>
  </si>
  <si>
    <t>030700212866</t>
  </si>
  <si>
    <t>160940013302</t>
  </si>
  <si>
    <t>030700212888</t>
  </si>
  <si>
    <t>160940032110</t>
  </si>
  <si>
    <t>030710088098</t>
  </si>
  <si>
    <t>690501350428</t>
  </si>
  <si>
    <t>030710064046</t>
  </si>
  <si>
    <t>581127350544</t>
  </si>
  <si>
    <t>030710178394</t>
  </si>
  <si>
    <t>631209350036</t>
  </si>
  <si>
    <t>030700003486</t>
  </si>
  <si>
    <t>000440007219</t>
  </si>
  <si>
    <t>030700212151</t>
  </si>
  <si>
    <t>140840000715</t>
  </si>
  <si>
    <t>481400058393</t>
  </si>
  <si>
    <t>151040013698</t>
  </si>
  <si>
    <t>030700212569</t>
  </si>
  <si>
    <t>160140022491</t>
  </si>
  <si>
    <t>030700213237</t>
  </si>
  <si>
    <t>170940008863</t>
  </si>
  <si>
    <t>030700213479</t>
  </si>
  <si>
    <t>180540007604</t>
  </si>
  <si>
    <t>620300410740</t>
  </si>
  <si>
    <t>150440009979</t>
  </si>
  <si>
    <t>030710024487</t>
  </si>
  <si>
    <t>461007450038</t>
  </si>
  <si>
    <t>030710369387</t>
  </si>
  <si>
    <t>760921300986</t>
  </si>
  <si>
    <t>030710370864</t>
  </si>
  <si>
    <t>810101351528</t>
  </si>
  <si>
    <t>031220119915</t>
  </si>
  <si>
    <t>751010350306</t>
  </si>
  <si>
    <t>030720079797</t>
  </si>
  <si>
    <t>551028450428</t>
  </si>
  <si>
    <t>620221349718</t>
  </si>
  <si>
    <t>890818351808</t>
  </si>
  <si>
    <t>ЖАРЫЛКАСИНОВА ДАРИХА КАЗБЕКОВНА</t>
  </si>
  <si>
    <t>ЕСЕНБЕКОВ СЕРИК ТАСБУЛАТОВИЧ</t>
  </si>
  <si>
    <t>БЛАГОВЕСТНАЯ НАТАЛЬЯ НИКОЛАЕВНА</t>
  </si>
  <si>
    <t>БАЙЗУРОВ АМАНГЕЛЬДЫ КАИРГЕЛЬДИНОВИЧ</t>
  </si>
  <si>
    <t>ГОНЧАРОВА ОЛЬГА ВЛАДИМИРОВНА</t>
  </si>
  <si>
    <t>МАКИЕВ МУРАТБЕК БАТЫРОВИЧ</t>
  </si>
  <si>
    <t>ТУГАЙБАЕВА ГУЛЖАМАЛ НУРМУХАМЕДОВНА</t>
  </si>
  <si>
    <t>СЕВЕРГИН АЛЕКСАНДР ГЕННАДЬЕВИЧ</t>
  </si>
  <si>
    <t>БАСИСТАЯ ЕВГЕНИЯ ВАЛЕРЬЕВНА</t>
  </si>
  <si>
    <t>БРЕДИХИН СЕРГЕЙ МИХАЙЛОВИЧ</t>
  </si>
  <si>
    <t>ДАИРОВ МАРАТ ШИЯБОВИЧ</t>
  </si>
  <si>
    <t>КУЛЬЖАНОВ ДАУЛЕН БАЛТАШЕВИЧ</t>
  </si>
  <si>
    <t>ИМЕНОВ ПАВЕЛ АЛЕКСАНДРОВИЧ</t>
  </si>
  <si>
    <t>ФЕОДОРИДИ АНДРЕЙ АЛЕКСЕЕВИЧ</t>
  </si>
  <si>
    <t>САДРЕТДИНОВ НАИЛЬ ШАМИЛЬЕВИЧ</t>
  </si>
  <si>
    <t>ШАПКИН ЕВГЕНИЙ ЕВГЕНЬЕВИЧ</t>
  </si>
  <si>
    <t>КУРАШОВ АСЕТ ДАУЛИЕВИЧ</t>
  </si>
  <si>
    <t>ГАРИПОВ РАДИФ САЛИМОВИЧ</t>
  </si>
  <si>
    <t>ЛЕВКОВСКИЙ ДМИТРИЙ СЕРГЕЕВИЧ</t>
  </si>
  <si>
    <t>ЗАМАЕВ АНДРЕЙ ИВАНОВИЧ</t>
  </si>
  <si>
    <t>МАНЗЮК ОКСАНА ВИТАЛЬЕВНА</t>
  </si>
  <si>
    <t>АИТМАГАНБЕТОВ САЯН МАУЛЕТОВИЧ</t>
  </si>
  <si>
    <t>ПОЛЕЩУК ВЛАДИМИР ГАВРИЛОВИЧ</t>
  </si>
  <si>
    <t>РЯЗАНОВА ГАЛИНА ВАСИЛЬЕВНА</t>
  </si>
  <si>
    <t>АЗЕНОВ ЕРИК ХАФИЗОВИЧ</t>
  </si>
  <si>
    <t>КУРУМБАЕВ РУСТЕМ БАЛТАБАЕВИЧ</t>
  </si>
  <si>
    <t>ДЕЛЬ ЭДУАРД ИВАНОВИЧ</t>
  </si>
  <si>
    <t>ФЕРДЕРЕР АЛЁНА ЛЕОНИДОВНА</t>
  </si>
  <si>
    <t>БИРЮКОВ ВИТАЛИЙ ВИКТОРОВИЧ</t>
  </si>
  <si>
    <t>СУННАТОВ ТЕМИРЛАН ТАЛГАТУЛЫ</t>
  </si>
  <si>
    <t>ПРОКОПЬЕВ БОГДАН ВИКТОРОВИЧ</t>
  </si>
  <si>
    <t>ЖОЛНЕРОВИЧ АНДРЕЙ АЛЕКСАНДРОВИЧ</t>
  </si>
  <si>
    <t>ФЕРДЕРЕР ИОСИФ ИОСИФОВИЧ</t>
  </si>
  <si>
    <t>БЛОК ПАВЕЛ ВИКТОРОВИЧ</t>
  </si>
  <si>
    <t>НАСЫРОВА КСЕНИЯ ИГОРЕВНА</t>
  </si>
  <si>
    <t>ПЕСТОВ ИГОРЬ МАКСИМОВИЧ</t>
  </si>
  <si>
    <t>ЖАҚСЫБАЙ ЗАМАНГҮЛ</t>
  </si>
  <si>
    <t>КОХМАН АНДРЕЙ НИКОЛАЕВИЧ</t>
  </si>
  <si>
    <t>АРЫСТАНГАЛИЕВ САГЫН КЕНЕСОВИЧ</t>
  </si>
  <si>
    <t>КАРПЕНКО ТАТЬЯНА МИХАЙЛОВНА</t>
  </si>
  <si>
    <t>ЭЛЕМИСОВА БАГДАТ МАДЕШЕВНА</t>
  </si>
  <si>
    <t>ШАЙХИМОВА ЗАУРЕШ АГЫМОВНА</t>
  </si>
  <si>
    <t>ҚАҚАРМАН ЕСБОЛ</t>
  </si>
  <si>
    <t>ҒЫЛЫМ АЛТЫНГҮЛ</t>
  </si>
  <si>
    <t>МЕТЕЛЬСКАЯ НАТАЛЬЯ ВЯЧЕСЛАВОВНА</t>
  </si>
  <si>
    <t>ТРЕТЬЯЧЕНКО ЕВГЕНИЯ ВЛАДИМИРОВНА</t>
  </si>
  <si>
    <t>МОИСЕЕВ ВИКТОР ИВАНОВИЧ</t>
  </si>
  <si>
    <t>ГАЛЕЕВА ЛЯЗИМ МУРАТОВНА</t>
  </si>
  <si>
    <t>ИСКАКОВА РЫСКУЛЬ АБДУЛЛАЕВНА</t>
  </si>
  <si>
    <t>ТКАЧЕНКО ВЛАДИМИР НИКОЛАЕВИЧ</t>
  </si>
  <si>
    <t>ЮКНЕНЕ ТАТЬЯНА НИКОЛАЕВНА</t>
  </si>
  <si>
    <t>АМАНТАЙ МЕЙРАМГУЛ</t>
  </si>
  <si>
    <t>САТЫБАЛДИНОВ ЖАНАТ ОРАЛОВИЧ</t>
  </si>
  <si>
    <t>КАЖКЕНОВ ЖАНАТ КАМЗЕНОВИЧ</t>
  </si>
  <si>
    <t>КАПЫШЕВ КАЗЕЗ</t>
  </si>
  <si>
    <t>032300213678</t>
  </si>
  <si>
    <t>090940008300</t>
  </si>
  <si>
    <t>032300216804</t>
  </si>
  <si>
    <t>191040002302</t>
  </si>
  <si>
    <t>032300213898</t>
  </si>
  <si>
    <t>100540012884</t>
  </si>
  <si>
    <t>032300213876</t>
  </si>
  <si>
    <t>100440011426</t>
  </si>
  <si>
    <t>НУРМУХАМБЕТОВ БУКЕНБАЙ БЕКОВИЧ</t>
  </si>
  <si>
    <t>БАЯДИЛОВА ГАЛИЯ КАБУЛОВНА</t>
  </si>
  <si>
    <t>АМРЕНОВ НУРАЛЫ БАЙГАЗИНОВИЧ</t>
  </si>
  <si>
    <t>КУЛДЕНБАЙ МАМЕТ</t>
  </si>
  <si>
    <t>БУРКЕТОВ САЯН ЕРМЕКОВИЧ</t>
  </si>
  <si>
    <t>ЛЕВЧЕНКО ОКСАНА РАШИДОВНА</t>
  </si>
  <si>
    <t>ГАЛИЕВ ХАЙРАТ ГАБДУЛКАРИМОВИЧ</t>
  </si>
  <si>
    <t>БЕКБАЕВ ЕРИК ХИЗЗАТОВИЧ</t>
  </si>
  <si>
    <t xml:space="preserve">ЕСМАГАНБЕТОВ АМИРХАН АМАНТАЕВИЧ </t>
  </si>
  <si>
    <t>КАСЕНОВ ДУЛАТ КАИРГЕЛЬДИНОВИЧ</t>
  </si>
  <si>
    <t>КУСАИНОВ КАДЫЛБЕК АМАНЖОЛОВИЧ</t>
  </si>
  <si>
    <t xml:space="preserve">САТҚЫН НҰРИДИН ЕРҒАЛИҰЛЫ </t>
  </si>
  <si>
    <t xml:space="preserve">ТАСТАНБЕКОВ АБДЫРАХЫМ АДАХАНОВИЧ </t>
  </si>
  <si>
    <t xml:space="preserve">ШАБАРОВ АЛТЫНБЕК КАКЕНОВИЧ </t>
  </si>
  <si>
    <t>032600247640</t>
  </si>
  <si>
    <t>030310266370</t>
  </si>
  <si>
    <t>030310120871</t>
  </si>
  <si>
    <t>030310296405</t>
  </si>
  <si>
    <t>030720002480</t>
  </si>
  <si>
    <t>Рахман Тойлат (РАХМАН ТОЙЛАТ)</t>
  </si>
  <si>
    <t>030320020990</t>
  </si>
  <si>
    <t>030320064761</t>
  </si>
  <si>
    <t>030320068632</t>
  </si>
  <si>
    <t>030320110285</t>
  </si>
  <si>
    <t>520525300736</t>
  </si>
  <si>
    <t>030510029975</t>
  </si>
  <si>
    <t>КРХ "Зормот" ВАХА СЕЛИМХАНОВ ШУАИПОВИЧ</t>
  </si>
  <si>
    <t>530618350046</t>
  </si>
  <si>
    <t>030510114555</t>
  </si>
  <si>
    <t>600711450073</t>
  </si>
  <si>
    <t>030510218611</t>
  </si>
  <si>
    <t>КРХ "Карина" ЯХИТА КАКАЕВА ЗАЙНДЫНОВНА</t>
  </si>
  <si>
    <t>490403400077</t>
  </si>
  <si>
    <t>331010640124</t>
  </si>
  <si>
    <t>500609350190</t>
  </si>
  <si>
    <t>030510195859</t>
  </si>
  <si>
    <t>520408350290</t>
  </si>
  <si>
    <t>030510165142</t>
  </si>
  <si>
    <t>720125350591</t>
  </si>
  <si>
    <t>030510165483</t>
  </si>
  <si>
    <t>521231350122</t>
  </si>
  <si>
    <t>030510041842</t>
  </si>
  <si>
    <t>481217400582</t>
  </si>
  <si>
    <t>030510104646</t>
  </si>
  <si>
    <t>060540005029</t>
  </si>
  <si>
    <t>030500211521</t>
  </si>
  <si>
    <t xml:space="preserve">             </t>
  </si>
  <si>
    <t>030510001161</t>
  </si>
  <si>
    <t>КРХ "Вайнах" (Шахтемиров Шаркан Алаудинович)</t>
  </si>
  <si>
    <t>030510001194</t>
  </si>
  <si>
    <t>КРХ "Алга" (Сламбеков Даулетбай Болтакискенович)</t>
  </si>
  <si>
    <t>700720350126</t>
  </si>
  <si>
    <t>030510159357</t>
  </si>
  <si>
    <t>600203350500</t>
  </si>
  <si>
    <t>030510106939</t>
  </si>
  <si>
    <t>КРХ "Балапан" (БУЛИШЕВ ТУРАР САНДЫБАЕВИЧ)</t>
  </si>
  <si>
    <t>030510154290</t>
  </si>
  <si>
    <t>КРХ "Инеш" (СЛАМБЕКОВА ЭРСТА БАЛТАКИСКЕНОВНА)</t>
  </si>
  <si>
    <t>570207350019</t>
  </si>
  <si>
    <t>030510040602</t>
  </si>
  <si>
    <t>КРХ "Карина" (КАКАЕВА ЯХИТА ЗАЙНДЫНОВНА)</t>
  </si>
  <si>
    <t>791207301643</t>
  </si>
  <si>
    <t>030520008786</t>
  </si>
  <si>
    <t>520101310946</t>
  </si>
  <si>
    <t>211120368063</t>
  </si>
  <si>
    <t>070240014396</t>
  </si>
  <si>
    <t>030500211585</t>
  </si>
  <si>
    <t>081040014742</t>
  </si>
  <si>
    <t>030500211772</t>
  </si>
  <si>
    <t>770427300625</t>
  </si>
  <si>
    <t>030410179655</t>
  </si>
  <si>
    <t xml:space="preserve">ИВАНОВ ВЛАДИМИР АЛЕКСАНДРОВИЧ </t>
  </si>
  <si>
    <t>900712451644</t>
  </si>
  <si>
    <t>030520169238</t>
  </si>
  <si>
    <t>ДУБИНЯК КРИСТИНА ВЛАДИМИРОВНА</t>
  </si>
  <si>
    <t>730609350019</t>
  </si>
  <si>
    <t>030520068629</t>
  </si>
  <si>
    <t>АМРИЕВ КАНАТ КОНУШПАЕВИЧ</t>
  </si>
  <si>
    <t>910214450036</t>
  </si>
  <si>
    <t>030520078010</t>
  </si>
  <si>
    <t>УМАРОВА РАЗИЯТ РУСЛАНОВНА</t>
  </si>
  <si>
    <t>760306350651</t>
  </si>
  <si>
    <t>032320205269</t>
  </si>
  <si>
    <t>Малдыбаев Тулеген Беркутович</t>
  </si>
  <si>
    <t>830518450814</t>
  </si>
  <si>
    <t>030520011372</t>
  </si>
  <si>
    <t>ШЕСТЕРНИНА АЛЁНА МИХАЙЛОВНА</t>
  </si>
  <si>
    <t>851027450940</t>
  </si>
  <si>
    <t>030520052820</t>
  </si>
  <si>
    <t>РАЛЬКО ТАТЬЯНА АНАТОЛЬЕВНА</t>
  </si>
  <si>
    <t>900712351192</t>
  </si>
  <si>
    <t>031620184035</t>
  </si>
  <si>
    <t>АМРИН БАУЫРЖАН ЖАНАЙДАРОВИЧ</t>
  </si>
  <si>
    <t>830730351313</t>
  </si>
  <si>
    <t>030520005284</t>
  </si>
  <si>
    <t xml:space="preserve">МИХАЙЛЕНКО ДМИТРИЙ ФЕДОРОВИЧ </t>
  </si>
  <si>
    <t>790521300749</t>
  </si>
  <si>
    <t>030510256975</t>
  </si>
  <si>
    <t xml:space="preserve">ШАГИНЯН АЛЕКСЕЙ ГАРНИКОВИЧ </t>
  </si>
  <si>
    <t>940421351306</t>
  </si>
  <si>
    <t>030520129855</t>
  </si>
  <si>
    <t>ПРОКОПЬЕВ СЕРГЕЙ АЛЕКСАНДРОВИЧ</t>
  </si>
  <si>
    <t>890224450966</t>
  </si>
  <si>
    <t>030520069605</t>
  </si>
  <si>
    <t xml:space="preserve">ЕГОРОВА ИННА АЛЕКСАНДРОВНА 
</t>
  </si>
  <si>
    <t>970801351436</t>
  </si>
  <si>
    <t>030520120125</t>
  </si>
  <si>
    <t xml:space="preserve">ЗАГАЕВ ИСА РУСЛАНОВИЧ 
</t>
  </si>
  <si>
    <t>860324450352</t>
  </si>
  <si>
    <t>032620176163</t>
  </si>
  <si>
    <t xml:space="preserve">БАЛТАБЕКОВА АСИЯ ТОСАНОВНА 
</t>
  </si>
  <si>
    <t>780223450294</t>
  </si>
  <si>
    <t>030520060029</t>
  </si>
  <si>
    <t>КАДЫРБАЕВА ГУЛЬЗИРА ТУЯКОВНА</t>
  </si>
  <si>
    <t>760122300318</t>
  </si>
  <si>
    <t>030510258641</t>
  </si>
  <si>
    <t xml:space="preserve">СИНИЦКИЙ СЕРГЕЙ НИКОЛАЕВИЧ </t>
  </si>
  <si>
    <t>640304400874</t>
  </si>
  <si>
    <t>030510040976</t>
  </si>
  <si>
    <t>ИСЮК ИРИНА ИВАНОВНА</t>
  </si>
  <si>
    <t>840426350863</t>
  </si>
  <si>
    <t>030520052952</t>
  </si>
  <si>
    <t>790123450143</t>
  </si>
  <si>
    <t>030520080166</t>
  </si>
  <si>
    <t xml:space="preserve">АХМЕТОВА БОТАГОЗ АКАМБАЕВНА </t>
  </si>
  <si>
    <t>870107399090</t>
  </si>
  <si>
    <t>032620762590</t>
  </si>
  <si>
    <t>АБДУЛЛАЕВ МУХАММАДАЗИЗ</t>
  </si>
  <si>
    <t>820604350665</t>
  </si>
  <si>
    <t>030520029760</t>
  </si>
  <si>
    <t>МИХАЙЛЕВ ВЛАДИСЛАВ НИКОЛАЕВИЧ</t>
  </si>
  <si>
    <t>860101351814</t>
  </si>
  <si>
    <t>030520088106</t>
  </si>
  <si>
    <t xml:space="preserve">КАБДЕНОВ АЗАМАТ КАИРГЕЛЬДЫУЛЫ </t>
  </si>
  <si>
    <t>800624350462</t>
  </si>
  <si>
    <t>030520024572</t>
  </si>
  <si>
    <t xml:space="preserve">НЕВОЛЬКО ЮРИЙ АНАТОЛЬЕВИЧ </t>
  </si>
  <si>
    <t>910221351383</t>
  </si>
  <si>
    <t>030520130001</t>
  </si>
  <si>
    <t xml:space="preserve">БОЧАРОВ ДОГА АБУРЕТОВИЧ </t>
  </si>
  <si>
    <t>830410350028</t>
  </si>
  <si>
    <t>031620113558</t>
  </si>
  <si>
    <t xml:space="preserve">КИСЛОВ ЕВГЕНИЙ СЕРГЕЕВИЧ </t>
  </si>
  <si>
    <t>920414351017</t>
  </si>
  <si>
    <t>030520090229</t>
  </si>
  <si>
    <t>РАЖАПОВ АЛХАЗУР ХЕЗИРОВИЧ</t>
  </si>
  <si>
    <t>740708350564</t>
  </si>
  <si>
    <t>030520030709</t>
  </si>
  <si>
    <t>ЗАГАЕВ ХУСЕЙН ХАМЗАТОВИЧ</t>
  </si>
  <si>
    <t>640113301134</t>
  </si>
  <si>
    <t>030510095082</t>
  </si>
  <si>
    <t>Искаков Ернар Токтаргажиевич</t>
  </si>
  <si>
    <t>750330401301</t>
  </si>
  <si>
    <t>360510146397</t>
  </si>
  <si>
    <t xml:space="preserve">КОЛЕСНИК ВАЛЕНТИНА АЛЕКСЕЕВНА 
</t>
  </si>
  <si>
    <t>950526351864</t>
  </si>
  <si>
    <t>030520145703</t>
  </si>
  <si>
    <t xml:space="preserve">МАКСИМОВ АЛЕКСАНДР ЮРЬЕВИЧ 
</t>
  </si>
  <si>
    <t>810622301752</t>
  </si>
  <si>
    <t>582120360341</t>
  </si>
  <si>
    <t xml:space="preserve">ДОСЫМБЕКОВ ДАНИЯР САДЫКОВИЧ 
</t>
  </si>
  <si>
    <t>920325350719</t>
  </si>
  <si>
    <t>030520054167</t>
  </si>
  <si>
    <t xml:space="preserve">МУСТАФИН НУРСУЛТАН ЕЛУБЕКОВИЧ 
</t>
  </si>
  <si>
    <t>910612351319</t>
  </si>
  <si>
    <t>030520110117</t>
  </si>
  <si>
    <t xml:space="preserve">КОВАЛЕНКО МИХАИЛ НИКОЛАЕВИЧ 
</t>
  </si>
  <si>
    <t>791006350014</t>
  </si>
  <si>
    <t>030510255856</t>
  </si>
  <si>
    <t xml:space="preserve">НИКУЛИЦА МИХАИЛ ВАЛЕРИЕВИЧ 
</t>
  </si>
  <si>
    <t>880827451198</t>
  </si>
  <si>
    <t>031020139494</t>
  </si>
  <si>
    <t xml:space="preserve">ПЛЕШАКОВА АЛЕКСАНДРА АЛЕКСАНДРОВНА 
</t>
  </si>
  <si>
    <t>990311350676</t>
  </si>
  <si>
    <t>030520139313</t>
  </si>
  <si>
    <t xml:space="preserve">АЛАХОВ ВЛАДИМИР ВЛАДИМИРОВИЧ 
</t>
  </si>
  <si>
    <t>980731350241</t>
  </si>
  <si>
    <t>030520151724</t>
  </si>
  <si>
    <t xml:space="preserve">ЖАКЕНОВ АЛИБЕК СЕРИКОВИЧ 
</t>
  </si>
  <si>
    <t>980840014922</t>
  </si>
  <si>
    <t>011040010982</t>
  </si>
  <si>
    <t>150340023861</t>
  </si>
  <si>
    <t>180140020885</t>
  </si>
  <si>
    <t>060540004155</t>
  </si>
  <si>
    <t>060342014993</t>
  </si>
  <si>
    <t>030341015980</t>
  </si>
  <si>
    <t>021040002369</t>
  </si>
  <si>
    <t>021140003638</t>
  </si>
  <si>
    <t>720329450110</t>
  </si>
  <si>
    <t>620103301483</t>
  </si>
  <si>
    <t xml:space="preserve">Чуфанов Анатолий Эрнстович </t>
  </si>
  <si>
    <t xml:space="preserve">ГОЛУБ ВАЛЕРИЙ ВЛАДИМИРОВИЧ </t>
  </si>
  <si>
    <t>САВЕНКОВ АЛЕКСАНДР АЛЕКСАНДРОВИЧ</t>
  </si>
  <si>
    <t>СВЯТНЕНКО АНДРЕЙ ВЛАДИМИРОВИЧ</t>
  </si>
  <si>
    <t>СЕРИКОВ ТАЛГАТ СЕРИКОВИЧ</t>
  </si>
  <si>
    <t xml:space="preserve">СУРАГАНОВ МАРАТ ТАЛАСБАЕВИЧ </t>
  </si>
  <si>
    <t xml:space="preserve">ТАЙКЕНОВ БАКЫТЖАН НАУРЫЗБАЕВИЧ </t>
  </si>
  <si>
    <t xml:space="preserve">АЛКЕЕВА ДАРИГА МУРАТОВНА </t>
  </si>
  <si>
    <t>ШАКИРБЕКОВА НУРАЙ НУРЫМБЕТОВНА</t>
  </si>
  <si>
    <t>030410010475</t>
  </si>
  <si>
    <t>030410137869</t>
  </si>
  <si>
    <t>РЕПКО АНДРЕЙ МИХАЙЛОВИЧ</t>
  </si>
  <si>
    <t>030410288298</t>
  </si>
  <si>
    <t>030410332717</t>
  </si>
  <si>
    <t>030410392083</t>
  </si>
  <si>
    <t>ГАЛИН НИКОЛАЙ МИХАЙЛОВИЧ</t>
  </si>
  <si>
    <t>030410401911</t>
  </si>
  <si>
    <t>030410479775</t>
  </si>
  <si>
    <t>030410503694</t>
  </si>
  <si>
    <t>ЖАЛИЛО ЮРИЙ ВАСИЛЬЕВИЧ</t>
  </si>
  <si>
    <t>030410504780</t>
  </si>
  <si>
    <t>030410506171</t>
  </si>
  <si>
    <t>030420013232</t>
  </si>
  <si>
    <t>030420033237</t>
  </si>
  <si>
    <t>030420165275</t>
  </si>
  <si>
    <t>032620391258</t>
  </si>
  <si>
    <t>САДЕНОВ САЯН АРДАКОВИЧ</t>
  </si>
  <si>
    <t>481920120983</t>
  </si>
  <si>
    <t>030410468285</t>
  </si>
  <si>
    <t>ШАРЕЕВ ФАНИС ФАГАНАВИЕВИЧ</t>
  </si>
  <si>
    <t>030420019429</t>
  </si>
  <si>
    <t>РЕСНЯНСКАЯ ОКСАНА ВЛАДИМИРОВНА</t>
  </si>
  <si>
    <t>582120246240</t>
  </si>
  <si>
    <t xml:space="preserve">МАРКОВЦЕВ ВИКТОР СТЕПАНОВИЧ </t>
  </si>
  <si>
    <t>030410239399</t>
  </si>
  <si>
    <t xml:space="preserve">БОЛЕСЛАВСКАЯ ТАТЬЯНА ВИКТОРОВНА </t>
  </si>
  <si>
    <t>             </t>
  </si>
  <si>
    <t>ТОМА МАРИЯ ВАЛЕРЬЕВНА</t>
  </si>
  <si>
    <t>МАКАРОВ АЛЕКСАНДР НИКОЛАЕВИЧ</t>
  </si>
  <si>
    <t>ДЕРГУНОВ МАКСИМ СЕРГЕЕВИЧ</t>
  </si>
  <si>
    <t>МУКАНОВ АЯН КАЙДАРОВИЧ</t>
  </si>
  <si>
    <t>ТУМГОЕВА ПЯТИМАТ ЯРАГИЕВНА</t>
  </si>
  <si>
    <t>МАГНАТ (ОМАРОВА АЛЬМИРА САПАРБЕКОВНА)</t>
  </si>
  <si>
    <t>КОМЕНДАНТОВ НИКОЛАЙ ВАСИЛЬЕВИЧ</t>
  </si>
  <si>
    <t>ЕРМАКАНОВА АЛИЯ КАИРГОЖАЕВНА</t>
  </si>
  <si>
    <t>МОЛДАЖАНОВА БАХЫТ КАЗГЕНОВНА</t>
  </si>
  <si>
    <t>ОБЕРЕМКО БОРИС ИВАНОВИЧ</t>
  </si>
  <si>
    <t>БРАЛИН МАРАТ МАЙКЕНОВИЧ</t>
  </si>
  <si>
    <t>КУЗЯКИНА ИРИНА АЛЕКСАНДРОВНА</t>
  </si>
  <si>
    <t>Абишева (АБИШЕВА АНЖЕЛИКА ЕСЕНБЕКОВНА)</t>
  </si>
  <si>
    <t>БАГУБАЕВА ЖАНАТ ГИНОЯТОВНА</t>
  </si>
  <si>
    <t>030810113272</t>
  </si>
  <si>
    <t>030810097211</t>
  </si>
  <si>
    <t>030810010238</t>
  </si>
  <si>
    <t>031411494365</t>
  </si>
  <si>
    <t>030810042170</t>
  </si>
  <si>
    <t>031000004012</t>
  </si>
  <si>
    <t>031000003465</t>
  </si>
  <si>
    <t>031000212654</t>
  </si>
  <si>
    <t>031000213190</t>
  </si>
  <si>
    <t>031000211470</t>
  </si>
  <si>
    <t>031000210559</t>
  </si>
  <si>
    <t>031000210108</t>
  </si>
  <si>
    <t>031000210526</t>
  </si>
  <si>
    <t>031000210592</t>
  </si>
  <si>
    <t>031000210603</t>
  </si>
  <si>
    <t>031010018226</t>
  </si>
  <si>
    <t>031000211711</t>
  </si>
  <si>
    <t>080140012556</t>
  </si>
  <si>
    <t>031000211909</t>
  </si>
  <si>
    <t>100440016358</t>
  </si>
  <si>
    <t>031000211914</t>
  </si>
  <si>
    <t>100440020881</t>
  </si>
  <si>
    <t>031000211931</t>
  </si>
  <si>
    <t>100640001585</t>
  </si>
  <si>
    <t>031000212247</t>
  </si>
  <si>
    <t>120340014857</t>
  </si>
  <si>
    <t>031010156170</t>
  </si>
  <si>
    <t>650728400633</t>
  </si>
  <si>
    <t xml:space="preserve">БЕКИШЕВА САЛТАНАТ ДАУЛЕТХАНОВНА </t>
  </si>
  <si>
    <t xml:space="preserve">БУРЕНКО ВАЛЕНТИНА АНУФРИЕВНА </t>
  </si>
  <si>
    <t xml:space="preserve">ГОЛЬЦМАН НАТАЛЬЯ ВЛАДИМИРОВНА </t>
  </si>
  <si>
    <t xml:space="preserve">ГАБДУЛЛИНА АЙНАГУЛЬ ЕСЕНГЕЛЬДИЕВНА </t>
  </si>
  <si>
    <t xml:space="preserve">ДОБРЫДЕНЬ АЛЕКСЕЙ БОРИСОВИЧ </t>
  </si>
  <si>
    <t xml:space="preserve">ДУБОВИК АЛЕКСАНДР ВАСИЛЬЕВИЧ </t>
  </si>
  <si>
    <t xml:space="preserve">ЖУСУПОВ ОМАР ИСКАКОВИЧ </t>
  </si>
  <si>
    <t xml:space="preserve">ИЛЬЯСОВА ЗУЛЬФИЯ КАНИФОВНА </t>
  </si>
  <si>
    <t xml:space="preserve">ИСМАИЛОВ АРМАН ТАЛГАТОВИЧ </t>
  </si>
  <si>
    <t xml:space="preserve">КАРПОВА ЛЮДМИЛА АЛЕКСЕЕВНА </t>
  </si>
  <si>
    <t xml:space="preserve">КЛИШИН ДЕНИС АЛЕКСАНДРОВИЧ </t>
  </si>
  <si>
    <t xml:space="preserve">КОСКИНА АРЗУ ОКТАЙ КЫЗЫ </t>
  </si>
  <si>
    <t xml:space="preserve">КОВАЛЕНКО ЮЛИЯ МИХАЙЛОВНА </t>
  </si>
  <si>
    <t xml:space="preserve">ПОПОВ ВЛАДИМИР АНАТОЛЬЕВИЧ </t>
  </si>
  <si>
    <t xml:space="preserve">ПРОТАСОВ ВЛАДИМИР АЛЕКСЕЕВИЧ </t>
  </si>
  <si>
    <t xml:space="preserve">РОППЕЛЬ МИХАИЛ ОЛЕГОВИЧ </t>
  </si>
  <si>
    <t xml:space="preserve">САФИУЛОВ ФАРИД ШАФИКОВИЧ </t>
  </si>
  <si>
    <t xml:space="preserve">СЕЙТКАЛИЕВ СУЛТАН КАЙСАРОВИЧ </t>
  </si>
  <si>
    <t xml:space="preserve">САЛЫКОВА КЫМБАТ СЕРИКОВНА </t>
  </si>
  <si>
    <t xml:space="preserve">СУМБАЕВА НАТАЛЬЯ ВАСИЛЬЕВНА </t>
  </si>
  <si>
    <t xml:space="preserve">УБЫШЕВА РАЗИЯ САБИРОВНА </t>
  </si>
  <si>
    <t xml:space="preserve">УМБЕТОВ СЕРИК ЕРКЕБАЙЕВИЧ </t>
  </si>
  <si>
    <t xml:space="preserve">ФЕДОТОВ СЕРГЕЙ ОЛЕГОВИЧ </t>
  </si>
  <si>
    <t xml:space="preserve">ФИЛИПП НИНА МАКСИМОВНА </t>
  </si>
  <si>
    <t xml:space="preserve">ШАБДАНОВ ЖАНКАРАШ ОМИРЗАКОВИЧ </t>
  </si>
  <si>
    <t>030300213177</t>
  </si>
  <si>
    <t>180140034657</t>
  </si>
  <si>
    <t>030310027652</t>
  </si>
  <si>
    <t>590207300978</t>
  </si>
  <si>
    <t>770312402305</t>
  </si>
  <si>
    <t>680820450308</t>
  </si>
  <si>
    <t>811203350468</t>
  </si>
  <si>
    <t>810311350908</t>
  </si>
  <si>
    <t>821023350848</t>
  </si>
  <si>
    <t>302410072357</t>
  </si>
  <si>
    <t>500620400478</t>
  </si>
  <si>
    <t>730510350576</t>
  </si>
  <si>
    <t>870319351445</t>
  </si>
  <si>
    <t>581220980532</t>
  </si>
  <si>
    <t>870306302099</t>
  </si>
  <si>
    <t>911109450573</t>
  </si>
  <si>
    <t>61240013160</t>
  </si>
  <si>
    <t>131240004741</t>
  </si>
  <si>
    <t>141240024173</t>
  </si>
  <si>
    <t>031600215958</t>
  </si>
  <si>
    <t>091040009205</t>
  </si>
  <si>
    <t>031600210275</t>
  </si>
  <si>
    <t>020940004474</t>
  </si>
  <si>
    <t>031600008897</t>
  </si>
  <si>
    <t>990240003085</t>
  </si>
  <si>
    <t>031600213709</t>
  </si>
  <si>
    <t>061041014177</t>
  </si>
  <si>
    <t>ЛОБАНОВА НАТАЛЬЯ КАСЕНОВНА</t>
  </si>
  <si>
    <t>ТЕМЕРГАЛИЕВ АСХАТ АШИМКАНОВИЧ</t>
  </si>
  <si>
    <t xml:space="preserve">АБДИЛЬМАНОВ ЖАНАТ АМАНГЕЛЬДИНОВИЧ </t>
  </si>
  <si>
    <t xml:space="preserve">АБИЛЕВА САУЛЕ МАДИЕВНА </t>
  </si>
  <si>
    <t xml:space="preserve">АЛПЫСОВ КАНАТ ТОЛЕГЕНОВИЧ </t>
  </si>
  <si>
    <t xml:space="preserve">АНДРЕЕВ ВЛАДИМИР ЯКОВЛЕВИЧ </t>
  </si>
  <si>
    <t xml:space="preserve">АХМЕТЖАНОВА АСИЯ КУРБАНОВНА </t>
  </si>
  <si>
    <t xml:space="preserve">БЕКЕНТАЕВ ЕРИК ТОЛЕГЕНОВИЧ </t>
  </si>
  <si>
    <t xml:space="preserve">БОГУБАЕВА ЖАМИЛЯ </t>
  </si>
  <si>
    <t xml:space="preserve">ГАЛАХОВ ИВАН ИВАНОВИЧ </t>
  </si>
  <si>
    <t xml:space="preserve">ГЕКК ЕЛЕНА ВЛАДИМИРОВНА </t>
  </si>
  <si>
    <t xml:space="preserve">ГИЛЕВ ПЕТР ВЛАДИМИРОВИЧ </t>
  </si>
  <si>
    <t xml:space="preserve">ГОЛЯНСКАЯ ИННА АЛЕКСАНДРОВНА </t>
  </si>
  <si>
    <t>680518450405</t>
  </si>
  <si>
    <t xml:space="preserve">ДЕДОВА ЕЛЕНА АНАТОЛЬЕВНА </t>
  </si>
  <si>
    <t>361910472975</t>
  </si>
  <si>
    <t xml:space="preserve">ЖАКЕНОВ СЕРИК НАЗАРОВИЧ </t>
  </si>
  <si>
    <t>690315350299</t>
  </si>
  <si>
    <t xml:space="preserve">ЖАНГОЖИН АМАНТАЙ БОЛАТХАНОВИЧ </t>
  </si>
  <si>
    <t>600218401154</t>
  </si>
  <si>
    <t xml:space="preserve">ЖАНПЕИСОВА БАГДАТ БАПАЕВНА </t>
  </si>
  <si>
    <t>630128350494</t>
  </si>
  <si>
    <t xml:space="preserve">ЖАНТЕНОВ СЕРСЕНБАЙ НАРУЗБАЕВИЧ </t>
  </si>
  <si>
    <t>720517450370</t>
  </si>
  <si>
    <t xml:space="preserve">ЖЕЗБАЕВА ГУЛЯ НУРБАЕВНА </t>
  </si>
  <si>
    <t>700314300727</t>
  </si>
  <si>
    <t xml:space="preserve">ЖУЗДИБАЕВ ЧИНГИС БОРАНБАЕВИЧ </t>
  </si>
  <si>
    <t>670512350236</t>
  </si>
  <si>
    <t>361910341107</t>
  </si>
  <si>
    <t>740523300463</t>
  </si>
  <si>
    <t xml:space="preserve">ИБРАЕВ МУХАМЕД ОРЫНБАЕВИЧ </t>
  </si>
  <si>
    <t>560615350184</t>
  </si>
  <si>
    <t xml:space="preserve">ИЛЬИН АЛЕКСАНДР ГРИГОРЬЕВИЧ </t>
  </si>
  <si>
    <t>300910093217</t>
  </si>
  <si>
    <t>721219400505</t>
  </si>
  <si>
    <t>890217350822</t>
  </si>
  <si>
    <t>600210413665</t>
  </si>
  <si>
    <t>450614300030</t>
  </si>
  <si>
    <t xml:space="preserve">КАЛИЯКОВ БАХЫТЖАН КУРМАНОВИЧ </t>
  </si>
  <si>
    <t>640728499026</t>
  </si>
  <si>
    <t>810522350886</t>
  </si>
  <si>
    <t>900121450980</t>
  </si>
  <si>
    <t>791002450316</t>
  </si>
  <si>
    <t>691210350181</t>
  </si>
  <si>
    <t xml:space="preserve">КУЗЬМИН АЛЕКСАНДР ВАЛЕРЬЕВИЧ </t>
  </si>
  <si>
    <t>860325351347</t>
  </si>
  <si>
    <t xml:space="preserve">КУЛТЫШЕВ АЛЕКСАНДР СЕРГЕЕВИЧ </t>
  </si>
  <si>
    <t>620827300613</t>
  </si>
  <si>
    <t xml:space="preserve">КУСАИНОВ АМАНЖОЛ АЙТКУЖЕНОВИЧ </t>
  </si>
  <si>
    <t xml:space="preserve">ЛЫСКОВА ЛЮБОВЬ АНДРЕЕВНА </t>
  </si>
  <si>
    <t xml:space="preserve">МАДАЛИЕВА ЛАЛА БАЛТАБАЕВНА </t>
  </si>
  <si>
    <t xml:space="preserve">МАЛАЙ РОЗА БАЙТӨЛЕПҚЫЗЫ </t>
  </si>
  <si>
    <t xml:space="preserve">МАМОНТОВ АНАТОЛИЙ НИКОЛАЕВИЧ </t>
  </si>
  <si>
    <t xml:space="preserve">МАХАМБЕТОВ НУРБОЛ САПАРБЕКОВИЧ </t>
  </si>
  <si>
    <t xml:space="preserve">МАХКАМОВ ТУРАБОЙ ТАШПУЛАТОВИЧ </t>
  </si>
  <si>
    <t xml:space="preserve">НУРГАЛИЕВ САТБЕК КАИРБЕКОВИЧ </t>
  </si>
  <si>
    <t xml:space="preserve">НУРЛАНОВА АЙНАГУЛЬ ДАУЛБАЕВНА </t>
  </si>
  <si>
    <t xml:space="preserve">ОМАРОВ БАЗАРБАЙ КУДАЙБЕРГЕНОВИЧ </t>
  </si>
  <si>
    <t xml:space="preserve">ПИЧУГИН ВЛАДИМИР ВИКТОРОВИЧ </t>
  </si>
  <si>
    <t xml:space="preserve"> САГНАЕВ АСКАР БАЗАРБАЕВИЧ </t>
  </si>
  <si>
    <t xml:space="preserve">САРСЕНОВ РУСЛАН МАРАТОВИЧ </t>
  </si>
  <si>
    <t xml:space="preserve">СЕЙТЖАНОВ БИРКУТ КАБИБОЛЛИНОВИЧ </t>
  </si>
  <si>
    <t xml:space="preserve">СЕЙТМАГАНБЕТОВ НУРЖАН РАМАЗАНОВИЧ </t>
  </si>
  <si>
    <t xml:space="preserve">СУЛЕЙМЕНОВА ЖАДРА ЖОЛДАСХАНОВНА </t>
  </si>
  <si>
    <t xml:space="preserve">ТИМЕРХАНОВ ИСМАИЛ МУСАЕВИЧ </t>
  </si>
  <si>
    <t xml:space="preserve">ТЮРИН АЛЕКСАНДР АЛЕКСАНДРОВИЧ </t>
  </si>
  <si>
    <t xml:space="preserve">ФАЙЗУЛЛИН НУРХАН НАЗИБОВИЧ </t>
  </si>
  <si>
    <t xml:space="preserve">ФОМИН НИКОЛАЙ СЕРГЕЕВИЧ </t>
  </si>
  <si>
    <t xml:space="preserve">ЦХАЙ ЕЛЕНА АНАТОЛЬЕВНА </t>
  </si>
  <si>
    <t xml:space="preserve">ЧАЙКА ОЛЬГА ПЕТРОВНА </t>
  </si>
  <si>
    <t xml:space="preserve">ШАМШУАЛИЕВ АДИЛЬБЕК МАЙРАМБЕКОВИЧ </t>
  </si>
  <si>
    <t xml:space="preserve">ШИЛКО ДМИТРИЙ АНАТОЛЬЕВИЧ </t>
  </si>
  <si>
    <t xml:space="preserve">ШИШОВ КОНСТАНТИН ВАЛЕРЬЕВИЧ </t>
  </si>
  <si>
    <t xml:space="preserve">ШМИДТ ТИМОФЕЙ ВЛАДИМИРОВИЧ </t>
  </si>
  <si>
    <t xml:space="preserve">ЮРЧЕНКО ВАЛЕРИЙ ВЛАДИМИРОВИЧ </t>
  </si>
  <si>
    <t xml:space="preserve">010440012267 
</t>
  </si>
  <si>
    <t>ТАУЕКЕЛОВ ГАЛЫ АЛИМБЕКОВИЧ</t>
  </si>
  <si>
    <t>САРСЕМБЕКОВ ДАУРЕНБЕК МУХАМЕДИЕВИЧ</t>
  </si>
  <si>
    <t>БЕЙСЕКЕЕВА МАЙРА КАБЖАНОВНА</t>
  </si>
  <si>
    <t>КАБДЕНОВ КАЙРАТ КАБДРАШОВИЧ</t>
  </si>
  <si>
    <t>КУЗЕКБАЕВА НУРГУЛЬ МУРАТОВНА</t>
  </si>
  <si>
    <t>АМАНСУГУРОВ АБЛАЙ ГАРИФУЛЛОВИЧ</t>
  </si>
  <si>
    <t>УСМАНОВА БАЯН НУРАДИНОВНА</t>
  </si>
  <si>
    <t>ОРАЛОВА ТОХТАН</t>
  </si>
  <si>
    <t>АЯГУЗОВА АЙГУЛЬ МУРАТБЕКОВНА</t>
  </si>
  <si>
    <t>КУТТУГАЕВА АЙЖАН СЕРЕКБАЕВНА</t>
  </si>
  <si>
    <t>СЫЗДЫҚОВ ШАДАТ НҰРТАЙҰЛЫ</t>
  </si>
  <si>
    <t>МҰРАТБЕКҚЫЗЫ МӘДЕН</t>
  </si>
  <si>
    <t>АБДИХАМИТОВ БЕКСУЛТАН БАХИТБЕКОВИЧ</t>
  </si>
  <si>
    <t>ЖАЙИНБАЕВА ГУЛБАГИЛА АБДИАКПАРОВНА</t>
  </si>
  <si>
    <t>РАХИМЖАНОВ АРДАК АЗАТОВИЧ</t>
  </si>
  <si>
    <t>ҚОСЫБАЙ АЯТБЕК ЕРҒАЛИҰЛЫ</t>
  </si>
  <si>
    <t>ЖУМАБЕКОВ АСКАР ШУКУРОВИЧ</t>
  </si>
  <si>
    <t>НУРЫШ ЧИНГИЗ МЕРЕКЕУЛЫ</t>
  </si>
  <si>
    <t>ӘДІЛБЕК АЛДАНБЕК</t>
  </si>
  <si>
    <t>АЙТБАЙ НАДИРА ЕРЛАНҚЫЗЫ</t>
  </si>
  <si>
    <t xml:space="preserve">             030540012353 
</t>
  </si>
  <si>
    <t>031200004075</t>
  </si>
  <si>
    <t>990340012098</t>
  </si>
  <si>
    <t>451500214258</t>
  </si>
  <si>
    <t>030640012991</t>
  </si>
  <si>
    <t>620300236642</t>
  </si>
  <si>
    <t>020940014421</t>
  </si>
  <si>
    <t>031200211004</t>
  </si>
  <si>
    <t>040140010314</t>
  </si>
  <si>
    <t>600500566812</t>
  </si>
  <si>
    <t>070740009902</t>
  </si>
  <si>
    <t>031200212794</t>
  </si>
  <si>
    <t>090640009724</t>
  </si>
  <si>
    <t>620200347189</t>
  </si>
  <si>
    <t>090840013472</t>
  </si>
  <si>
    <t>031200213748</t>
  </si>
  <si>
    <t>130340014600</t>
  </si>
  <si>
    <t>031200213759</t>
  </si>
  <si>
    <t>130340014591</t>
  </si>
  <si>
    <t>620200430664</t>
  </si>
  <si>
    <t>131140026322</t>
  </si>
  <si>
    <t>031200214614</t>
  </si>
  <si>
    <t>140740013400</t>
  </si>
  <si>
    <t>031200214812</t>
  </si>
  <si>
    <t>141140003998</t>
  </si>
  <si>
    <t>031200214889</t>
  </si>
  <si>
    <t>141240007768</t>
  </si>
  <si>
    <t>031200214988</t>
  </si>
  <si>
    <t>150140012185</t>
  </si>
  <si>
    <t>031200215392</t>
  </si>
  <si>
    <t>150640014695</t>
  </si>
  <si>
    <t>031200215744</t>
  </si>
  <si>
    <t>151040009888</t>
  </si>
  <si>
    <t>031200215909</t>
  </si>
  <si>
    <t>151140019155</t>
  </si>
  <si>
    <t>031200217102</t>
  </si>
  <si>
    <t>161040002654</t>
  </si>
  <si>
    <t>031200217179</t>
  </si>
  <si>
    <t>161040028211</t>
  </si>
  <si>
    <t>031200218199</t>
  </si>
  <si>
    <t>170640022025</t>
  </si>
  <si>
    <t>031200218342</t>
  </si>
  <si>
    <t>170740025668</t>
  </si>
  <si>
    <t>031200218628</t>
  </si>
  <si>
    <t>170940011209</t>
  </si>
  <si>
    <t>031200218760</t>
  </si>
  <si>
    <t>171040011249</t>
  </si>
  <si>
    <t>031200219010</t>
  </si>
  <si>
    <t>171140018061</t>
  </si>
  <si>
    <t>031200219186</t>
  </si>
  <si>
    <t>171240016534</t>
  </si>
  <si>
    <t>031200219329</t>
  </si>
  <si>
    <t>180140019396</t>
  </si>
  <si>
    <t>031200219758</t>
  </si>
  <si>
    <t>180440021180</t>
  </si>
  <si>
    <t>031200220047</t>
  </si>
  <si>
    <t>180640009783</t>
  </si>
  <si>
    <t>031200220311</t>
  </si>
  <si>
    <t>180840031023</t>
  </si>
  <si>
    <t>031200220465</t>
  </si>
  <si>
    <t>181040008459</t>
  </si>
  <si>
    <t>031200220621</t>
  </si>
  <si>
    <t>181240000533</t>
  </si>
  <si>
    <t>031200220707</t>
  </si>
  <si>
    <t>181240017386</t>
  </si>
  <si>
    <t>031000211513</t>
  </si>
  <si>
    <t>УГД по Сандыктаускому району</t>
  </si>
  <si>
    <t>2022 жылға арналған мәжбүрлеп таратылуға жататын субъектілердің бастапқы тізімі</t>
  </si>
  <si>
    <t>СТН</t>
  </si>
  <si>
    <t xml:space="preserve">ЖСН </t>
  </si>
  <si>
    <t>Т.А.Ж.</t>
  </si>
  <si>
    <t xml:space="preserve"> Ақкөл ауданы бойынша МКБ</t>
  </si>
  <si>
    <t>ш/ш "Бейбарс" (ХАСАНОВ НАЙМАН РАМАЗАНОВИЧ)</t>
  </si>
  <si>
    <t>ш/ш "NSTER" (ТЕРЕНТЬЕВ СЕРГЕЙ НИКОЛАЕВИЧ)</t>
  </si>
  <si>
    <t>ЖШС МАГАС -1</t>
  </si>
  <si>
    <t>ЖШС САПСАН SMBN kz</t>
  </si>
  <si>
    <t>ЖШС KAZVEST</t>
  </si>
  <si>
    <t>ЖШС Айлана и К</t>
  </si>
  <si>
    <t>ЖШС Жокей Клуб РК</t>
  </si>
  <si>
    <t>ЖШС  Аккольская зерновая компания</t>
  </si>
  <si>
    <t>ЖШС Каз консалт</t>
  </si>
  <si>
    <t>ЖШС Тепличный комплекс EcoProduct</t>
  </si>
  <si>
    <t>ЖШС Казвторчермет-Жалтыр</t>
  </si>
  <si>
    <t>КШШ АМХАДОВ РУСЛАН ИСАЕВИЧ (АМХАДОВ РУСЛАН ИСАЕВИЧ)</t>
  </si>
  <si>
    <t>ЖК  Бондаренко К.В. (БОНДАРЕНКО КСЕНИЯ ВЛАДИМИРОВНА)</t>
  </si>
  <si>
    <t>ЖК "Ткачева Г. В." (ТКАЧЕВА ГАЛИНА ВАСИЛЬЕВНА)</t>
  </si>
  <si>
    <t>ЖК ПУДЛО В.В. (ПУДЛО ВИКТОР ВЛАДИМИРОВИЧ)</t>
  </si>
  <si>
    <t>ЖК ФРАЙ В.В. (ФРАЙ ВАЛЕРИЙ ВИКТОРОВИЧ)</t>
  </si>
  <si>
    <t xml:space="preserve"> Астрахан ауданы бойынша МКБ</t>
  </si>
  <si>
    <t>ЖК "Жібек" (МАГРАМОВА КУЛЯШ АТЕШОВНА)</t>
  </si>
  <si>
    <t>ЖК "Жансая." (КУРМАНБАЕВ МУРАТ КАСЫМОВИЧ)</t>
  </si>
  <si>
    <t>ЖК "Арғымақ" (ЗАМАНБЕК СЕРИКБОЛАТ)</t>
  </si>
  <si>
    <t>ЖК ГАБИТОВ М.М. (ГАБИТОВ МУРАТ МАХМУДОВИЧ)</t>
  </si>
  <si>
    <t>ЖК Жанар (БАЛГУЖИНА ЖАНАР ТУРСЫНБАЕВНА)</t>
  </si>
  <si>
    <t>Атбасар ауданы бойынща МКБ</t>
  </si>
  <si>
    <t>ЖК Кабенов А.Т. (КАБЕНОВ АЛЕКСАНДР ТЕМКЕНОВИЧ)</t>
  </si>
  <si>
    <t>ЖК КОХАНИСТ А.И. (КОХАНИСТ АЛЕКСАНДР ИВАНОВИЧ)</t>
  </si>
  <si>
    <t>ЖК Аленка (ГРИБКОВА ЛЮБОВЬ ВАСИЛЬЕВНА)</t>
  </si>
  <si>
    <t>ЖК Тилеу Ж. (ТИЛЕУ ЖУЛДЫЗБЕК)</t>
  </si>
  <si>
    <t>ЖК Грауман Н.В. (ГРАУМАН НАДЕЖДА ВЛАДИМИРОВНА)</t>
  </si>
  <si>
    <t>ЖК Саурыков Ш.Т. (САУРЫКОВ ШАРХАН ТЕМИРЖАНОВИЧ)</t>
  </si>
  <si>
    <t>ЖК"Казахстан 2017" (БАКАЕВА АЙЗАН КАРИМОВНА)</t>
  </si>
  <si>
    <t>ЖК Молдахметов Е.С. (МОЛДАХМЕТОВ ЕРМЕК САБЫРОВИЧ)</t>
  </si>
  <si>
    <t>ЖК "МООР" (МООР ЮЛИЯ АЛЕКСАНДРОВНА)</t>
  </si>
  <si>
    <t>ЖК "Ак-жол" (ЖУЛДИНОВ НУРСУЛТАН СЕРИКОВИЧ)</t>
  </si>
  <si>
    <t>ЖК "Кабий" (ГУМАРОВА ДИАНА БАУЫРЖАНОВНА)</t>
  </si>
  <si>
    <t>ЖШС "Жастар-Агро"</t>
  </si>
  <si>
    <t>ЖШС "Ладыженка"</t>
  </si>
  <si>
    <t>ЖШС "Элеватор "Жигер"</t>
  </si>
  <si>
    <t>ЖШС "БАЙГА-2002"</t>
  </si>
  <si>
    <t>ЖШС "Микрокредитная организация "Атбасар"</t>
  </si>
  <si>
    <t>ЖШС "АнВеРа-Агро"</t>
  </si>
  <si>
    <t>ЖШС "Ұн-Абройы"</t>
  </si>
  <si>
    <t>ЖШС "Экспресс-Зерно"</t>
  </si>
  <si>
    <t>ЖШС "ТУНОРХАН"</t>
  </si>
  <si>
    <t>ЖШС "Saryarka ST"</t>
  </si>
  <si>
    <t>ЖШС "Галла- Фаррух"</t>
  </si>
  <si>
    <t>ЖШС "МАДЕШ ТРЕЙД"</t>
  </si>
  <si>
    <t>ЖШС "Ашык Жол 2015"</t>
  </si>
  <si>
    <t>ЖШС "KazNyr Energy"</t>
  </si>
  <si>
    <t>ЖШС ""КолосАгро-Экспорт""</t>
  </si>
  <si>
    <t>ЖШС "Касымхан 2017"</t>
  </si>
  <si>
    <t>ЖШС "Kazakhstan AutoSpecServicec"</t>
  </si>
  <si>
    <t>ЖШС "Управляющая компания "Новострой""</t>
  </si>
  <si>
    <t>ЖШС "KZ Урал"</t>
  </si>
  <si>
    <t xml:space="preserve">ЖШС "Фермер-Фиом". </t>
  </si>
  <si>
    <t>ЖК СЭУ Г.Я.</t>
  </si>
  <si>
    <t>Милинш Сергей Сергеевич ЖК  "Данияр"</t>
  </si>
  <si>
    <t>Тыштыбаев Марат Жабагинович ЖК Тыштыбаев</t>
  </si>
  <si>
    <t xml:space="preserve">Жанабеков Болат Есмурзаевич ЖК Мандарин </t>
  </si>
  <si>
    <t>Жакупов Джакслык Камзеевич ЖК "Жакупов Д.К."</t>
  </si>
  <si>
    <t xml:space="preserve">ЖШС "Angelo Design KZ" (АНЖЕЛО ДИЗАЙН KZ) </t>
  </si>
  <si>
    <t>Аршалы ауданы МКБ</t>
  </si>
  <si>
    <t>ЖШС "Dis city"</t>
  </si>
  <si>
    <t>ЖШС "Арнасай-Кум"</t>
  </si>
  <si>
    <t>ЖШС "Дачное общество 7"</t>
  </si>
  <si>
    <t>ЖШС  "Аршалынский Щебеночный Завод"</t>
  </si>
  <si>
    <t>ЖШС РегионСнаб</t>
  </si>
  <si>
    <t>ЖШС  "Аршалы Тас Жол"</t>
  </si>
  <si>
    <t>Ерейментау ауданы боыйнша МКБ</t>
  </si>
  <si>
    <t>ЖК АМАНЖОЛ (РЫСКУЛОВ ЕСЕНГАЛИ АМАНЖОЛОВИЧ)</t>
  </si>
  <si>
    <t>ЖК КЕНЬДЮХ (КЕНЬДЮХ АНАТОЛИЙ ВАЛЕРИЕВИЧ)</t>
  </si>
  <si>
    <t>ЖК Зеляева (ЗЕЛЯЕВА ЭЛЬМИРА АХМЕТЖАНОВНА)</t>
  </si>
  <si>
    <t>ЖК"Жакиянов" (ЖАКИЯНОВ ЕРЖАН ДАУЛЕНОВИЧ)</t>
  </si>
  <si>
    <t>ЖК "Айтбаев" (Айтбаев Жарылгасын Аманбаевич)</t>
  </si>
  <si>
    <t>ЖК ЖУМОТАЕВ (ЖУМОТАЕВ ТОЛЕГЕН КАНАТОВИЧ)</t>
  </si>
  <si>
    <t>ЖК ДАЛЕЛХАН (ДАЛЕЛХАН РИНА)</t>
  </si>
  <si>
    <t>ЖК "Евдокимов" (ЕВДОКИМОВ ЕВГЕНИЙ ВЛАДИМИРОВИЧ)</t>
  </si>
  <si>
    <t>ЖК Мукажанов (МУКАЖАНОВ МЕЙРАМ МАДИЕВИЧ)</t>
  </si>
  <si>
    <t>ЖК НҮРНӘБИ МАХМЕТ (НҮРНӘБИ МАХМЕТ)</t>
  </si>
  <si>
    <t>ЖК "Рахимжанов" (РАХИМЖАНОВ САКЕН КАИРОВИЧ)</t>
  </si>
  <si>
    <t>ЖШС "САМИРА-Е"</t>
  </si>
  <si>
    <t>ЖШС  "Рыбное хозяйство №1"</t>
  </si>
  <si>
    <t>ЖШС  "Бибарс"</t>
  </si>
  <si>
    <t>ЖШС  "Долинка-2014"</t>
  </si>
  <si>
    <t>ЖШС  "БМХ Астана"</t>
  </si>
  <si>
    <t>ЖШС  "ЖАҢА ДАЛА ЕРЕЙМЕН"</t>
  </si>
  <si>
    <t>ЖШС  ""Ерейментау Изобильный""</t>
  </si>
  <si>
    <t>ЖШС  "Kupol 2018"</t>
  </si>
  <si>
    <t>ЖШС  "ДОР-ТРК"</t>
  </si>
  <si>
    <t>ЖК "Жетписова" (ЖЕТПИСОВА ЗАЙРА КАЛКЕНОВНА)</t>
  </si>
  <si>
    <t>ЖК КУСАИНОВ (КУСАИНОВ ХАЙДАР АБУХАМИТОВИЧ)</t>
  </si>
  <si>
    <t>ЖК "АСАУ" (БАЙДИЛЬДИН ОРАЛ ТЕМИРБУЛАТОВИЧ)</t>
  </si>
  <si>
    <t>ЖК "ОСПАНОВ" (ОСПАНОВ РУСЛАН САЙРАНБЕКОВИЧ)</t>
  </si>
  <si>
    <t>ЖК "Кенжебаева" (КЕНЖЕБАЕВА ХАЙНЫШ СУЛТАНОВНА)</t>
  </si>
  <si>
    <t>ЖК АРШЫН (ТӨЛЕН АРШЫН)</t>
  </si>
  <si>
    <t xml:space="preserve"> Егіндікөл аудыны бойынша МКБ</t>
  </si>
  <si>
    <t>ЖК "Голобородько" (ГОЛОБОРОДЬКО НИКОЛАЙ МИХАЙЛОВИЧ)</t>
  </si>
  <si>
    <t>ЖК "Ахметова" (АХМЕТОВА САЙРАН ЗЕЙНУЛЛИНОВНА)</t>
  </si>
  <si>
    <t xml:space="preserve">Қоғамдық бірлестік"Мерей" </t>
  </si>
  <si>
    <t xml:space="preserve">Қоғамдық бірлестік "Жумай" </t>
  </si>
  <si>
    <t>ЖШС "Жорға Шаруа Қожалығы"</t>
  </si>
  <si>
    <t>"Организация Скаутского Движения Казахстана" ҚБ Акмола облыстық  филиалы</t>
  </si>
  <si>
    <t xml:space="preserve">"АРШАЛЫ АРАЙЫ" қоғамдық фонд </t>
  </si>
  <si>
    <t>Қазақстан Республикасы Әділет министрлігі Қылмыстық-атқару жүйесі комитетінің түзеу мекемелерінің «Еңбек-Астана» шаруашылық жүргізу құқығындағы республикалық мемлекеттік кәсіпорнының No 22 филиалы</t>
  </si>
  <si>
    <t xml:space="preserve"> "Asset Group" (Ассет Груп) ЖШС Аршалы Филиалы</t>
  </si>
  <si>
    <t xml:space="preserve"> "МАКСИМ" (КИСЕЛЬКОВ ВИТАЛИЙ ИВАНОВИЧ) шаруа шаруашылығы</t>
  </si>
  <si>
    <t>"КАРАВАЙ" (ГАЗИЕВ ШАРАНИ БАКИНОВИЧ) шаруа шаруашылығы</t>
  </si>
  <si>
    <t xml:space="preserve"> Абдуов КЖ (АБДУОВ КАСКЫРБАЙ ЖЕТЫБАЕВИЧ) шаруа шаруашылығы</t>
  </si>
  <si>
    <r>
      <t xml:space="preserve">"КОЛОСОК" (КРАВЧЕНКО СЕРГЕЙ ИВАНОВИЧ) </t>
    </r>
    <r>
      <rPr>
        <b/>
        <sz val="11"/>
        <color theme="1"/>
        <rFont val="Times New Roman"/>
        <family val="1"/>
        <charset val="204"/>
      </rPr>
      <t>шаруа шаруашылығы</t>
    </r>
  </si>
  <si>
    <t xml:space="preserve"> " ШАХИН" (ДЖАФАРОВ ШАХЛАР ИМАМКУЛУ ОГЛЫ) шаруа шаруашылығы</t>
  </si>
  <si>
    <t>"РОСИНКА" (ДУБРОВИНА НЕЛЛИ АБЛАЙХАНКЫЗЫ) шаруа шаруашылығы</t>
  </si>
  <si>
    <t>"НАН" (АБДАЕВ АДЫМ) шаруа шаруашылығы</t>
  </si>
  <si>
    <t xml:space="preserve"> "МАҚСАТ " (ИСКАКОВ РАШИД КАСКИРБАЕВИЧ) шаруа шаруашылығы</t>
  </si>
  <si>
    <t xml:space="preserve"> "Строитель" (СТЕПАНОВ АНАТОЛИЙ ПЕТРОВИЧ) шаруа шаруашылығы</t>
  </si>
  <si>
    <t xml:space="preserve"> "АВГУСТА" (КЕНИХ ВАСИЛИЙ ВАСИЛЬЕВИЧ) шаруа шаруашылығы</t>
  </si>
  <si>
    <t xml:space="preserve"> "БАЯТ" (КАРАБАСОВА БИСЕНКУЛЬ МЫРЗАКАБЫЛОВНА) шаруа шаруашылығы</t>
  </si>
  <si>
    <t xml:space="preserve"> Абдуов  КАСКЫРБАЙ АБДУОВ ЖЕТЫБАЕВИЧ шаруа шаруашылығы</t>
  </si>
  <si>
    <t xml:space="preserve"> "Вячеславка" су пайдаланушылардың ауылдық тұтыну кооперативі</t>
  </si>
  <si>
    <t>"ЖАМПОЗ"   ЖШС  филиалы</t>
  </si>
  <si>
    <t xml:space="preserve"> "Норд Строй-2005" ЖШС  филиалы</t>
  </si>
  <si>
    <t>"Дина" (АЙЖАНОВ САГЫНДЫК КАСЕНОВИЧ)</t>
  </si>
  <si>
    <t>"Балатбек" (АХАНОВА АЙТЖАМАЛ КАБЫЛМАНАТОВНА) шаруа шаруашылығы</t>
  </si>
  <si>
    <t xml:space="preserve"> "Татьяна" (РУБЕЦ СЕРГЕЙ ВСЕВОЛОДОВИЧ) шаруа шаруашылығы</t>
  </si>
  <si>
    <t xml:space="preserve"> "РАЙОННОЕ ОБЩЕСТВО ИНВАЛИДОВ" Қорғалжын ауданының  қоғамдық бірлестігі</t>
  </si>
  <si>
    <t>Қоргалжын ауданы бойынша МКБ</t>
  </si>
  <si>
    <t xml:space="preserve"> Буланды ЖШС</t>
  </si>
  <si>
    <t xml:space="preserve"> Дидар Агро ЖШС</t>
  </si>
  <si>
    <t xml:space="preserve">"НАТАЛЬЯ СЕРГЕЕВНА"  ЖШС
</t>
  </si>
  <si>
    <t xml:space="preserve"> Бенди 2018 ЖШС</t>
  </si>
  <si>
    <t xml:space="preserve"> "Kazcopter company" (Казкоптер компани) ЖШС</t>
  </si>
  <si>
    <t>«Қазақстан мәслихаттары депутаттарының Ассоциациясы» республикалық қоғамдық бірлестігінің Бұланды аудандық өкілдігі</t>
  </si>
  <si>
    <t xml:space="preserve"> "Акмолавторцветмет"  Макинск қаласында филиалы</t>
  </si>
  <si>
    <t>ЖК ПОТАПОВА И.В. (ПОТАПОВА ИРИНА ВЯЧЕСЛАВОВНА)</t>
  </si>
  <si>
    <t>ЖК "АЙТЖАНОВА Г.А." (АЙТЖАНОВА ГУЛЬНАРА АЛТАЕВНА)</t>
  </si>
  <si>
    <t>"Экспресс - КБ" ЖШС</t>
  </si>
  <si>
    <t xml:space="preserve"> "Ынтымақ Бұланды" қоғамдық бірлестік</t>
  </si>
  <si>
    <t xml:space="preserve"> "Дэн-Ангус" ЖШС</t>
  </si>
  <si>
    <t xml:space="preserve"> "АБК Табыс" ЖШС</t>
  </si>
  <si>
    <t xml:space="preserve"> "АРАЙ" Бұланды ауданы кәсіпкерлерінің қоғамдық бірлестігі</t>
  </si>
  <si>
    <t>ЖК  "АЙТЖАНОВА Г.А." (АЙТЖАНОВА ГУЛЬНАРА АЛТАЕВНА)</t>
  </si>
  <si>
    <t>Бұланды ауданы білім бөлімінің «Красносельский бастауыш мектебі» коммуналдық мемлекеттік мекемесі</t>
  </si>
  <si>
    <t>Бұланды аудандық  «Вознесенская бастауыш мектебі» мемлекеттік мекемесі</t>
  </si>
  <si>
    <t>Бұланды аудандық білім бөлімі жанындағы «Еруслан бастауыш мектебі»</t>
  </si>
  <si>
    <t>Бұланды ауданы білім бөлімінің "Еркендік бастауыш мектебі" мемлекеттік мекемесі</t>
  </si>
  <si>
    <t>Буланды ауданы бойынша МКБ</t>
  </si>
  <si>
    <t xml:space="preserve"> Целиноград ауданы бойынша МКБ</t>
  </si>
  <si>
    <t xml:space="preserve">Ақмола облысы Әкiмi жанындағы "Ақмола астық комитетi" шаруашылық жүргiзу құқындағы мемлекеттiк коммуналдық кәсiпорын 
</t>
  </si>
  <si>
    <t xml:space="preserve">"НҰРЖОЛ-АР" фирмасы жауапкершілігі шектеулі серіктестігі 
</t>
  </si>
  <si>
    <t xml:space="preserve"> "Уран-К" ЖШС</t>
  </si>
  <si>
    <t xml:space="preserve">"Рождественская музыкальная школа" Мекемесі 
</t>
  </si>
  <si>
    <t xml:space="preserve"> "Дан-Ойл Трейд" ЖШС</t>
  </si>
  <si>
    <t xml:space="preserve"> "Кашғар ЛТД" ЖШС</t>
  </si>
  <si>
    <t xml:space="preserve"> "МергенТрансСтрой-2030" ЖШС</t>
  </si>
  <si>
    <t xml:space="preserve"> "Акшовый" ЖШС</t>
  </si>
  <si>
    <t xml:space="preserve">"ЭКОСВЭ" жауапкершілігі шектеулі серіктестігі 
</t>
  </si>
  <si>
    <t xml:space="preserve"> "KazInvest Consulting" ЖШС</t>
  </si>
  <si>
    <t>"Гранд Люкс Астана" ЖШС</t>
  </si>
  <si>
    <t xml:space="preserve"> "KAZNURASER" ЖШС</t>
  </si>
  <si>
    <t xml:space="preserve"> "ТОО САМГАУ ПЛЮС" ЖШС</t>
  </si>
  <si>
    <t xml:space="preserve"> "ПОЗИТИВ АСТАНА" ЖШС</t>
  </si>
  <si>
    <t xml:space="preserve"> "ЖОМАРТ Б" ЖШС</t>
  </si>
  <si>
    <t xml:space="preserve"> "СУАН-2015" ЖШС</t>
  </si>
  <si>
    <t xml:space="preserve"> "GreenEcoIndustry" ЖШС</t>
  </si>
  <si>
    <t xml:space="preserve"> "Нұр Дәулет Р" ЖШС</t>
  </si>
  <si>
    <t xml:space="preserve"> "Белтерек НС" ЖШС</t>
  </si>
  <si>
    <t xml:space="preserve"> "КСМК-АФ-KZ" ЖШС</t>
  </si>
  <si>
    <t xml:space="preserve">"Кемел" кеңес беру - оңалту орталығы" қоғамдық бірлестігі 
</t>
  </si>
  <si>
    <t xml:space="preserve"> "АҚМАҢДАЙЛЫМ" ЖШС</t>
  </si>
  <si>
    <t xml:space="preserve"> "AstoGroup" ЖШС</t>
  </si>
  <si>
    <t xml:space="preserve"> "Мат-001" ЖШС</t>
  </si>
  <si>
    <t xml:space="preserve">"АК-КАНАТ - 2017" ауыл шаруашылығы өндірістік кооперативі 
</t>
  </si>
  <si>
    <t xml:space="preserve"> "ҚОЯНДЫ-КӨМЕК" ЖШС</t>
  </si>
  <si>
    <t>"Дауыл-2020" ЖШС</t>
  </si>
  <si>
    <t xml:space="preserve"> "Наши соседи" тұрғын үй-құрылыс кооперативі 
</t>
  </si>
  <si>
    <t>"NUR-JAS" ЖШС</t>
  </si>
  <si>
    <t xml:space="preserve"> "Astana Avia Express" ЖШС</t>
  </si>
  <si>
    <t xml:space="preserve"> "SHABYT.KZ" ЖШС</t>
  </si>
  <si>
    <t xml:space="preserve">"Атбегілер және шабандоздардың қазақстандық ұйымы" Республикалық қоғамдық бірлестігі 
</t>
  </si>
  <si>
    <t>Шортанды ауданы бойынша МКБ</t>
  </si>
  <si>
    <t>"Trans Automobile 1" /Транс Автомобиль 1/ ЖШС</t>
  </si>
  <si>
    <t xml:space="preserve"> "ТРАНС ТАЯ" ЖШС</t>
  </si>
  <si>
    <t xml:space="preserve"> "Казгру-Холдинг" ЖШС</t>
  </si>
  <si>
    <t xml:space="preserve"> "Ерали" ЖШС</t>
  </si>
  <si>
    <t>"Игілік" жеке қайырымдылық қоры "</t>
  </si>
  <si>
    <t xml:space="preserve"> "Теплицы Павлодара" ЖШС</t>
  </si>
  <si>
    <t xml:space="preserve"> "ВалСервис" ЖШС</t>
  </si>
  <si>
    <t xml:space="preserve"> "Пересвят" ЖШС</t>
  </si>
  <si>
    <t xml:space="preserve">Шортанды ауданының "Бүркіт" жастар қоғамдық бірлестігі 
</t>
  </si>
  <si>
    <t xml:space="preserve"> "АДАЙ и К" ЖШС</t>
  </si>
  <si>
    <t>"БЕК-2017" ЖШС</t>
  </si>
  <si>
    <t xml:space="preserve"> "Адал Жан" ЖШС</t>
  </si>
  <si>
    <t xml:space="preserve"> "Агро Макс Астана" ЖШС</t>
  </si>
  <si>
    <t xml:space="preserve"> "Отдушина" ЖШС</t>
  </si>
  <si>
    <t xml:space="preserve"> "Ауыл шаруашылығы өндірістік кооперативі ҚФО Агро" өндірістік кооперативі 
</t>
  </si>
  <si>
    <t xml:space="preserve"> ""Global Trade 2017" (Глобал Трейд 2017 )" ЖШС</t>
  </si>
  <si>
    <t xml:space="preserve"> "Байбура 67" ЖШС</t>
  </si>
  <si>
    <t xml:space="preserve"> "АӨК ЖЕР-АНА 2018" Өндiрiстiк кооперативі 
</t>
  </si>
  <si>
    <t>"Avetisyan" ЖШС</t>
  </si>
  <si>
    <t xml:space="preserve"> "Аграрная научно-производственная компания" ЖШС</t>
  </si>
  <si>
    <t xml:space="preserve"> "АБАТ ДЕ" ЖШС</t>
  </si>
  <si>
    <t>Степногорск қаласы бойынша МКБ</t>
  </si>
  <si>
    <t xml:space="preserve">"Lucky Dog" Степногорск кинологиялық клубы" қоғамдық бірлестігі 
</t>
  </si>
  <si>
    <t xml:space="preserve"> " ВАГ-К" ЖШС</t>
  </si>
  <si>
    <t xml:space="preserve"> "Степногорск Агро Химия" ЖШС</t>
  </si>
  <si>
    <t xml:space="preserve">"Астана Ломбард" жауапкершілігі шектеулі серіктестігінің Степногор қаласындағы филиалы 
</t>
  </si>
  <si>
    <t xml:space="preserve"> "Қазақ заң колледжі" мекемесі 
</t>
  </si>
  <si>
    <t xml:space="preserve"> "Таукен-Степногорск" ЖШС</t>
  </si>
  <si>
    <t xml:space="preserve"> "Рост плюс" ЖШС</t>
  </si>
  <si>
    <t xml:space="preserve"> "Достық" үйін пайдалану жөніндегі тұтыну кооперативі 
</t>
  </si>
  <si>
    <t xml:space="preserve"> "Сайран Трейд" ЖШС</t>
  </si>
  <si>
    <t xml:space="preserve"> "Nur Trade St" ЖШС</t>
  </si>
  <si>
    <t xml:space="preserve"> "KOSTOY (КОСТОЙ)"  ЖШС</t>
  </si>
  <si>
    <t xml:space="preserve"> "ФИРМА АРЫСТАН" ЖШС</t>
  </si>
  <si>
    <t xml:space="preserve"> "Рамилия" ЖШС</t>
  </si>
  <si>
    <t xml:space="preserve">"Сага Крик Голд Компани" бірлескен кәсіпорны" жауапкершілігі шектеулі серіктестігі 
</t>
  </si>
  <si>
    <t xml:space="preserve"> "Центр-3" ЖШС</t>
  </si>
  <si>
    <t xml:space="preserve"> "Оникс-С" ЖШС</t>
  </si>
  <si>
    <t xml:space="preserve"> "Кристалл RВ" ЖШС</t>
  </si>
  <si>
    <t xml:space="preserve"> "Техпромсервис "ВR" ЖШС</t>
  </si>
  <si>
    <t xml:space="preserve"> "СтальПромСнаб" ЖШС</t>
  </si>
  <si>
    <t xml:space="preserve"> "GIobaI - St" ЖШС</t>
  </si>
  <si>
    <t xml:space="preserve"> "DAUREN ST" ЖШС</t>
  </si>
  <si>
    <t xml:space="preserve"> "Варрант и К" ЖШС</t>
  </si>
  <si>
    <t xml:space="preserve"> "ТрансХимЭкспорт" ЖШС</t>
  </si>
  <si>
    <t xml:space="preserve"> "КазХимРесурс" ЖШС</t>
  </si>
  <si>
    <t xml:space="preserve"> "Степногорск қаласының тұрғын үй-коммуналдық шаруашылық, жолаушылар көлігі және автомобиль жолдары бөлімі" мемлекеттік мекемесі жанындағы "Күл үйінді шаруашылығы" шаруашылық жүргізу құқығындағы мемлекеттік коммуналдық кәсіпорыны 
</t>
  </si>
  <si>
    <t xml:space="preserve"> "ТрейдАгроХим" ЖШС</t>
  </si>
  <si>
    <t xml:space="preserve"> "АСТАНА ОТАН 2030" ЖШС</t>
  </si>
  <si>
    <t xml:space="preserve"> "Garant Group Gold" ЖШС</t>
  </si>
  <si>
    <t>"СтепногорскТехСтрой" ЖШС</t>
  </si>
  <si>
    <t xml:space="preserve"> "KAZ KING INDUSTRY GROUP LTD" (КАЗ КИНГ ИНДАСТРИ ГРУПП ЛТД) ЖШС</t>
  </si>
  <si>
    <t xml:space="preserve">"Бірлік-Шаңтөбе" қоғамдық бірлестігі 
</t>
  </si>
  <si>
    <t xml:space="preserve"> "АБАТ-ЖГ" ЖШС</t>
  </si>
  <si>
    <t xml:space="preserve"> "Капитал Степногорск" ЖШС</t>
  </si>
  <si>
    <t xml:space="preserve"> "Стальпромснаб и К" ЖШС</t>
  </si>
  <si>
    <t xml:space="preserve"> "ТехноИнвест Ст" ЖШС</t>
  </si>
  <si>
    <t xml:space="preserve">"Степногорск Жастары" жастар қоғамдық бірлестігі 
</t>
  </si>
  <si>
    <t xml:space="preserve"> "SMR Groupe" ЖШС</t>
  </si>
  <si>
    <t xml:space="preserve"> "Бисен 2017-2020" ЖШС</t>
  </si>
  <si>
    <t>"Дастархан Бота" ЖШС</t>
  </si>
  <si>
    <t xml:space="preserve"> "Уникум-Сервис" ЖШС</t>
  </si>
  <si>
    <t xml:space="preserve"> "Газета Наша Реклама" ЖШС</t>
  </si>
  <si>
    <t xml:space="preserve"> "Алтын инвест групп ST" ЖШС</t>
  </si>
  <si>
    <t>"Gold Group ST" ЖШС</t>
  </si>
  <si>
    <t xml:space="preserve"> "Teiwaz" ЖШС</t>
  </si>
  <si>
    <t xml:space="preserve"> "СтепЖилСервис" ЖШС</t>
  </si>
  <si>
    <t xml:space="preserve"> "SaryAdyr" ЖШС</t>
  </si>
  <si>
    <t xml:space="preserve"> "Инвестиционный центр Казахстана" ЖШС</t>
  </si>
  <si>
    <t>"РемСТУЗ" ЖШС</t>
  </si>
  <si>
    <t xml:space="preserve"> "АЛИН-С" ЖШС</t>
  </si>
  <si>
    <t xml:space="preserve">Ақмола облысы денсаулық сақтау басқармасының "Степногорск өңірлік психиатриялық ауруханасы" мемлекеттік мекемесі 
</t>
  </si>
  <si>
    <t xml:space="preserve">Жұлдыз" балалар қоғамдық ұйымдарының одағы" қоғамдық бірлестігінің филиалы 
</t>
  </si>
  <si>
    <t>Жарқайын ауданы бойынша МКБ</t>
  </si>
  <si>
    <t xml:space="preserve">"Бабахумар" селолық тұтыну кооперативі 
</t>
  </si>
  <si>
    <t xml:space="preserve">ЖК АЙБАТ </t>
  </si>
  <si>
    <t xml:space="preserve">ЖК ЖАНАБАЙ </t>
  </si>
  <si>
    <t xml:space="preserve">ЖК "KAZBEK" </t>
  </si>
  <si>
    <t xml:space="preserve"> "ТАБЫС" ауылдық тұтыну кооперативі 
</t>
  </si>
  <si>
    <t xml:space="preserve">ЖК БЕБИШЕВА </t>
  </si>
  <si>
    <t xml:space="preserve">ЖК ФЛОРЕНЦА </t>
  </si>
  <si>
    <t>Есіл ауданы бойынша МКБ</t>
  </si>
  <si>
    <t xml:space="preserve"> "Жылы Сақтау 2008" ЖШС</t>
  </si>
  <si>
    <t xml:space="preserve"> "Айырбастау пункті Кристалл" жауапкершілігі шектеулі серіктестігі 
</t>
  </si>
  <si>
    <t xml:space="preserve"> "Есіл-Бидай" ЖШС</t>
  </si>
  <si>
    <t xml:space="preserve">"АК-ЖОЛ" жауапкершілігі шектеулі серіктестігінің филиалы 
</t>
  </si>
  <si>
    <t xml:space="preserve"> "АЛТЫН 0001" ЖШС</t>
  </si>
  <si>
    <t xml:space="preserve">PGS Energy" жауапкершілігі шектеулі серіктестігінің Есіл қ. филиалы 
</t>
  </si>
  <si>
    <t>ЖК Семенов Н.В. (СЕМЕНОВ НИКОЛАЙ ВАСИЛЬЕВИЧ)</t>
  </si>
  <si>
    <t>ЖК Косжанова О. (КОСЖАНОВА ОНДЕМЕС)</t>
  </si>
  <si>
    <t>ЖК "Жаманбалина" (ЖАМАНБАЛИНА ГУЛЬСУМ КАИРБЕКОВНА)</t>
  </si>
  <si>
    <t>ЖК "Яценко С.А." (ЯЦЕНКО СТЕПАН АЛЕКСЕЕВИЧ)</t>
  </si>
  <si>
    <t>ЖК "Даниэль" (МАЛЫШКИНА ИРИНА НИКОЛАЕВНА)</t>
  </si>
  <si>
    <t>(КУСПАНОВ ОЛЖАС АЙБАСОВИЧ)</t>
  </si>
  <si>
    <t>ЖК Горовая Е.Г. (ГОРОВАЯ ЕЛЕНА ГЕННАДЬЕВНА)</t>
  </si>
  <si>
    <t>ЖК Федорищин С.Н. (ФЕДОРИЩИН СЕРГЕЙ НИКОЛАЕВИЧ)</t>
  </si>
  <si>
    <t>ЖК "Байтенова А.О." (БАЙТЕНОВА АЙНУРА ОМАРОВНА)</t>
  </si>
  <si>
    <t>Жақсы ауданы бойынша МКБ</t>
  </si>
  <si>
    <t>"САП-ПРОМ-ИН" ЖШС</t>
  </si>
  <si>
    <t xml:space="preserve"> "Жаксынское МТС" ЖШС</t>
  </si>
  <si>
    <t xml:space="preserve">"Куаныш 2015" селолық тұтыну кооперативі 
</t>
  </si>
  <si>
    <t xml:space="preserve">"Беркут Ром" селолық тұтыну кооперативі 
</t>
  </si>
  <si>
    <t>Зеренді ауданы бойынша МКБ</t>
  </si>
  <si>
    <t xml:space="preserve"> "Аңсаған Аян" ЖШС</t>
  </si>
  <si>
    <t xml:space="preserve">"ЖАҚСЫЛЫҚ-2019" ауылшаруашылық өндірістік кооперативі 
</t>
  </si>
  <si>
    <t>"Тәубә Сервис" ЖШС</t>
  </si>
  <si>
    <t xml:space="preserve"> "Асар 2010" ЖШС</t>
  </si>
  <si>
    <t>Бурабай ауданы бойынша МКБ</t>
  </si>
  <si>
    <t xml:space="preserve"> "Қазақстан Республикасы Қорғаныс министрлігінің Спорт комитеті-Армия орталық спорт клубы" республикалық мемлекеттік мекемесінің оқу-жаттықтыру орталығы (филиал, Щучинск қ., Ақмола обл.)" 
</t>
  </si>
  <si>
    <t xml:space="preserve"> "Ақмола облысының Альпинизм және Құзға өрмелеу федерациясы" қоғамдық бірлестігі 
</t>
  </si>
  <si>
    <t xml:space="preserve">"Алтын-Дала" ауыл шаруашылығы өндірістік кооперативі 
</t>
  </si>
  <si>
    <t xml:space="preserve">  "Roadside Service"  ЖШС</t>
  </si>
  <si>
    <t>""Space Technology"" ЖШС</t>
  </si>
  <si>
    <t xml:space="preserve"> "72-Касада" ЖШС</t>
  </si>
  <si>
    <t xml:space="preserve"> "KazProectStroy" ЖШС</t>
  </si>
  <si>
    <t xml:space="preserve"> "TOO "IROKaz"" ЖШС</t>
  </si>
  <si>
    <t xml:space="preserve"> "Альянс-Недра" ЖШС</t>
  </si>
  <si>
    <t xml:space="preserve"> "Карат-Инвест" ЖШС</t>
  </si>
  <si>
    <t xml:space="preserve"> "НАМА-ТРЕЙД" ЖШС</t>
  </si>
  <si>
    <t xml:space="preserve"> "Транскоммуна" ЖШС</t>
  </si>
  <si>
    <t xml:space="preserve"> Арбат и Ко ЖШС</t>
  </si>
  <si>
    <t xml:space="preserve"> "СП Достар" ЖШС. </t>
  </si>
  <si>
    <t xml:space="preserve"> ""Space Technology"" ЖШС</t>
  </si>
  <si>
    <t>Биржан Сал ауданы бойынша МКБ</t>
  </si>
  <si>
    <t xml:space="preserve">Ангал батыр" ауылшаруашылық өндірістік кооперативі 
</t>
  </si>
  <si>
    <t>ЖШС  «Молшылық 2015»</t>
  </si>
  <si>
    <t>ЖШС  «Ар-Ди-Та»</t>
  </si>
  <si>
    <t xml:space="preserve"> ЖШС "Рек-Визит"</t>
  </si>
  <si>
    <t xml:space="preserve"> ЖШС "Алтын KZ ST"</t>
  </si>
  <si>
    <t xml:space="preserve"> ЖШС "Тас-Бөгет"</t>
  </si>
  <si>
    <t xml:space="preserve"> ЖШС "Консалтинговая фирма "ГеоЭкоЦентр"</t>
  </si>
  <si>
    <t xml:space="preserve"> ЖШС "ЭКСПОРТ ФУД"</t>
  </si>
  <si>
    <t xml:space="preserve"> ЖШС "Мырза-Тау Агро"</t>
  </si>
  <si>
    <t xml:space="preserve">" Әйелдер бастамысын қолдау бойынша қауымдастық" заңды түлғалар бiрлестiгi 
</t>
  </si>
  <si>
    <t xml:space="preserve"> ЖШС "Астана арайы"</t>
  </si>
  <si>
    <t xml:space="preserve"> ЖШС "Диаснур"</t>
  </si>
  <si>
    <t xml:space="preserve"> ЖШС "Фирма Ақмола Құрылыс Сервис"</t>
  </si>
  <si>
    <t xml:space="preserve"> ЖШС "Наука-сервис"</t>
  </si>
  <si>
    <t xml:space="preserve">"Ақмола облысындағы мүгедек-балаларды қолдау қауымдастығы" қоғамдық бірлестігі 
</t>
  </si>
  <si>
    <t xml:space="preserve"> ЖШС "Көкше-Әлем"</t>
  </si>
  <si>
    <t xml:space="preserve">"Мир косметики" жауапкершілігі шектеулі серіктестігінің Көкшетау қаласындағы филиалы 
</t>
  </si>
  <si>
    <t xml:space="preserve">"Ақмола облысының футбол Федерациясы" қоғамдық бірлестігі 
</t>
  </si>
  <si>
    <t xml:space="preserve">"Көкше-Жастары" қоғамдық бірлестігі 
</t>
  </si>
  <si>
    <t xml:space="preserve"> "Селена" оқу орталығы" жауапкершілігі шектеулі серіктестігінің Көкшетау өкілдігі 
</t>
  </si>
  <si>
    <t xml:space="preserve"> ЖШС "Алад-Кокше"</t>
  </si>
  <si>
    <t xml:space="preserve">"Сынаулық ойлауды дамыту" коғамдық бірлестігі 
</t>
  </si>
  <si>
    <t xml:space="preserve">Ақмола облысының "Қарулы Күштердің ардагерлері Одағы" қоғамдық бірлестігі 
</t>
  </si>
  <si>
    <t xml:space="preserve">"Астана-Ломбард" жауапкершілігі шектеулі серіктестігінің Көкшетау қаласындағы филиалы 
</t>
  </si>
  <si>
    <t xml:space="preserve"> ЖШС "Continent Servis"</t>
  </si>
  <si>
    <t xml:space="preserve"> "Ақмола облысының құрылыс және өнеркәсіп құрылыс материалдары қызметкерлерінің жергілікті кәсіптік одағы" қоғамдық бірлестігі 
</t>
  </si>
  <si>
    <t xml:space="preserve"> ЖШС "Охранное агентство "Арлан-М"</t>
  </si>
  <si>
    <t xml:space="preserve"> ЖШС "Плакос рем-строй груп"</t>
  </si>
  <si>
    <t xml:space="preserve"> ЖШС "Диалог-Азия"</t>
  </si>
  <si>
    <t xml:space="preserve"> ЖШС "Ренессанс О."</t>
  </si>
  <si>
    <t xml:space="preserve">"Астана-Ломбард" жауапкершілігі шектеулі серіктестігінің Көкшетау қаласындағы Темір жол вокзалы филиалы 
</t>
  </si>
  <si>
    <t xml:space="preserve"> ЖШС "RED-art"</t>
  </si>
  <si>
    <t xml:space="preserve"> ЖШС "Афган-Север"</t>
  </si>
  <si>
    <t xml:space="preserve">"Қазақстан маслихаттары депутаттарының бірлестігі" республикалық қоғамдық бірлестігі Көкшетау қалалық өкілдігі 
</t>
  </si>
  <si>
    <t xml:space="preserve">"Ақмола облысының мемлекеттік тілді дамыту қоры" қоғамдық қоры 
</t>
  </si>
  <si>
    <t xml:space="preserve"> "Ақ ниет" қоғамдық қоры 
</t>
  </si>
  <si>
    <t xml:space="preserve"> ЖШС "DiSoftMart"</t>
  </si>
  <si>
    <t xml:space="preserve"> ЖШС "HANTERRA"</t>
  </si>
  <si>
    <t xml:space="preserve"> "Зеренді" көлін құтқару және қолдау" қоғамдық қоры 
</t>
  </si>
  <si>
    <t xml:space="preserve"> ЖШС "Айна-2006"</t>
  </si>
  <si>
    <t xml:space="preserve"> ЖШС "YUCEMIR" (ЮСЕМИР)</t>
  </si>
  <si>
    <t xml:space="preserve"> ЖШС "TDS-2000"</t>
  </si>
  <si>
    <t xml:space="preserve"> "Генералдар кеңесі" Республикалық қоғамдық бірлестігінің Ақмола облысындағы өкілдігі 
</t>
  </si>
  <si>
    <t xml:space="preserve"> "Центр независимой оценки "APPRAISER" жауапкершілігі шектеулі серіктестігінің Көкшетау қаласындағы филиалы 
</t>
  </si>
  <si>
    <t xml:space="preserve"> ЖШС "VIVAT-XXI"</t>
  </si>
  <si>
    <t xml:space="preserve"> ЖШС "Новый адрес"</t>
  </si>
  <si>
    <t xml:space="preserve"> ЖШС "Алтын қима"</t>
  </si>
  <si>
    <t xml:space="preserve">Көкшетау қаласындағы "Standard" Сақтандыру компаниясы" акционерлік қоғамының Филиалы 
</t>
  </si>
  <si>
    <t xml:space="preserve">"ПЕДИАТРЛАР ОДАҒЫ" қоғамдық бірлестігінің Ақмола облыстық филиалы 
</t>
  </si>
  <si>
    <t xml:space="preserve"> ЖШС "БотайСтройСервис"</t>
  </si>
  <si>
    <t xml:space="preserve"> "Асыл мұра-Қазына" қоғамдық қоры 
</t>
  </si>
  <si>
    <t xml:space="preserve"> ЖШС "АСАДАН и К"</t>
  </si>
  <si>
    <t xml:space="preserve"> "Жаңа Көкшетау" жастар қоғамдық бірлестігі 
</t>
  </si>
  <si>
    <t xml:space="preserve"> ЖШС "Фирма PEREGRIN"</t>
  </si>
  <si>
    <t xml:space="preserve"> "Азаматтық әрекеттер" қоғамдық қоры 
</t>
  </si>
  <si>
    <t xml:space="preserve"> ЖШС "ККМ-80"</t>
  </si>
  <si>
    <t xml:space="preserve"> ЖШС "Oilseeds Trading KZ"</t>
  </si>
  <si>
    <t xml:space="preserve">Ақмола облысы, Көкшетау қаласындағы "Қазақстандық Археологиялық Қоғам" Қоғамдық бірлестігінің филиалы 
</t>
  </si>
  <si>
    <t xml:space="preserve">"СаЮП" жауапкершілігі шектеулі серіктестігі Көкшетау филиалы 
</t>
  </si>
  <si>
    <t xml:space="preserve"> ЖШС "Gualit and wind speed"</t>
  </si>
  <si>
    <t xml:space="preserve"> ЖШС "Альтаир-Кокше строй"</t>
  </si>
  <si>
    <t xml:space="preserve"> ЖШС "Беркат 2014"</t>
  </si>
  <si>
    <t xml:space="preserve"> ЖШС "Анфилада КЗ"</t>
  </si>
  <si>
    <t xml:space="preserve"> ЖШС "Зере Кокше"</t>
  </si>
  <si>
    <t xml:space="preserve"> ЖШС "Kaz Nur Kokshe (Каз Нур Кокше)"</t>
  </si>
  <si>
    <t xml:space="preserve"> ЖШС "Жақсылық 2009"</t>
  </si>
  <si>
    <t xml:space="preserve"> "Ақмола облысы білім басқармасының Көкшетау қаласы бойынша білім бөлімінің жанындағы Көкшетау қаласының "Әмина" балабақшасы" мемлекеттік коммуналдық қазыналық кәсіпорны 
</t>
  </si>
  <si>
    <t xml:space="preserve"> ЖШС "АРДАГЕР-РИЧ"</t>
  </si>
  <si>
    <t xml:space="preserve"> ЖШС "САПАР А"</t>
  </si>
  <si>
    <t xml:space="preserve"> ЖШС "Б.С.М. Строй"</t>
  </si>
  <si>
    <t xml:space="preserve"> ЖШС "TST management"</t>
  </si>
  <si>
    <t xml:space="preserve"> ЖШС "КОЯК"</t>
  </si>
  <si>
    <t xml:space="preserve"> ЖШС "НАДИР-2017"</t>
  </si>
  <si>
    <t xml:space="preserve"> ЖШС "Ырысты Ltd"</t>
  </si>
  <si>
    <t xml:space="preserve"> ЖШС "АЛТЫНГУЛЬ КУМАШЕВНА"</t>
  </si>
  <si>
    <t xml:space="preserve"> ЖШС "BikkGroup"</t>
  </si>
  <si>
    <t xml:space="preserve"> ЖШС ФАЙЕР</t>
  </si>
  <si>
    <t xml:space="preserve"> "Ақмола облысының компьютерлік спорттың федерациясы" жастар қоғамдық бірлестігі 
</t>
  </si>
  <si>
    <t xml:space="preserve"> ЖШС "МАГИС"</t>
  </si>
  <si>
    <t xml:space="preserve"> "АЙДОС" ПИК 
</t>
  </si>
  <si>
    <t>ЖК Иванова Т.А. (ИВАНОВА ТАТЬЯНА АЛЕКСАНДРОВНА)</t>
  </si>
  <si>
    <t>ЖК ШАЯХМЕТОВ В.Г. (ШАЯХМЕТОВ ВАСИЛЬ ГАЛИЕВИЧ)</t>
  </si>
  <si>
    <t>ЖК Арыстанбек (ТЮЛЕБАЕВ МУРАТ АСЫЛБЕКОВИЧ)</t>
  </si>
  <si>
    <t>ЖК ЮМАКУЛОВА О.Н. (ЮМАКУЛОВА ОЛЬГА НИКОЛАЕВНА)</t>
  </si>
  <si>
    <t>ЖК ЗЕНКОВА Н.П. (ЗЕНКОВА НАТАЛЬЯ ПЕТРОВНА)</t>
  </si>
  <si>
    <t>ЖК СЫДЫКОВ (СЫДЫКОВ КАЙНАРБЕК)</t>
  </si>
  <si>
    <t>ЖК Магзумов (МАГЗУМОВ НУРЖАН САЙРАНОВИЧ)</t>
  </si>
  <si>
    <t>ЖК РУСЛЯКОВА (РУСЛЯКОВА ОЛЬГА ГЕННАДЬЕВНА)</t>
  </si>
  <si>
    <t>ЖК ПОЛЕТАЕВА О.В. (ПОЛЕТАЕВА ОКСАНА ВЯЧЕСЛАВОВНА)</t>
  </si>
  <si>
    <t xml:space="preserve">ЖК МУХАМЕТЖАРОВ С,Х. </t>
  </si>
  <si>
    <t>ЖК ВОЛОВИК А.Б. (САГЫНБАЕВА АНАРА БАГДАТОВНА)</t>
  </si>
  <si>
    <t xml:space="preserve"> Көкшетау қаласы бойынша МКБ</t>
  </si>
  <si>
    <t xml:space="preserve"> Қосшы қаласы бойынша МКБ</t>
  </si>
  <si>
    <t xml:space="preserve"> ЖШС "NURLY NURA"</t>
  </si>
  <si>
    <t xml:space="preserve"> ЖШС "Косшы-кызмет"</t>
  </si>
  <si>
    <t xml:space="preserve"> ЖШС "ТК-БАК"</t>
  </si>
  <si>
    <t xml:space="preserve"> "Құрылтай-2014"тұрғын үй-құрылыс кооперативі 
</t>
  </si>
  <si>
    <t xml:space="preserve">"АССОЦИАЦИЯ "ЛИДЕРСТВО В РАЗВИТИИ ОБРАЗОВАНИЯ" мекемесі 
</t>
  </si>
  <si>
    <t xml:space="preserve"> ЖШС "ANM Constraction"</t>
  </si>
  <si>
    <t xml:space="preserve"> ЖШС "Гранд-Сапа"</t>
  </si>
  <si>
    <t xml:space="preserve"> ЖШС "ЛИДЕР-2015-СЖК"</t>
  </si>
  <si>
    <t xml:space="preserve"> ЖШС "DMK Group"</t>
  </si>
  <si>
    <t xml:space="preserve"> ЖШС "DMK Partners"</t>
  </si>
  <si>
    <t xml:space="preserve"> ЖШС "Строй Капитал Астана"</t>
  </si>
  <si>
    <t xml:space="preserve"> ЖШС "Ак-Барс Курылыс"</t>
  </si>
  <si>
    <t xml:space="preserve"> ЖШС "Avonella"</t>
  </si>
  <si>
    <t xml:space="preserve"> ЖШС "518"</t>
  </si>
  <si>
    <t xml:space="preserve"> ЖШС "Nurm.KZ"</t>
  </si>
  <si>
    <t xml:space="preserve"> ЖШС "Gold Star KZ"</t>
  </si>
  <si>
    <t xml:space="preserve"> ЖШС "TOT&amp;TAU Group"</t>
  </si>
  <si>
    <t xml:space="preserve"> ЖШС "UNIVERSAL-СС"</t>
  </si>
  <si>
    <t xml:space="preserve"> ЖШС "Turmanov"</t>
  </si>
  <si>
    <t xml:space="preserve"> ЖШС "Moldir clinic"</t>
  </si>
  <si>
    <t xml:space="preserve"> ЖШС "БЕРЕКЕ-2019г"</t>
  </si>
  <si>
    <t xml:space="preserve"> ЖШС ""НУР-САТ"г. Астана"</t>
  </si>
  <si>
    <t xml:space="preserve"> ЖШС "AGRO-3000QQ"</t>
  </si>
  <si>
    <t xml:space="preserve"> ЖШС "ZARKL"</t>
  </si>
  <si>
    <t xml:space="preserve"> ЖШС "ГРИН ЭКО ГРУПП"</t>
  </si>
  <si>
    <t xml:space="preserve"> ЖШС "QazaqServis"</t>
  </si>
  <si>
    <t xml:space="preserve"> ЖШС "Фаворит-Казахстан 01"</t>
  </si>
  <si>
    <t xml:space="preserve"> "АКБАР" ауылшаруашылық өндірістік кооперативі 
</t>
  </si>
  <si>
    <t xml:space="preserve"> ЖШС "BALUAN.KZ"</t>
  </si>
  <si>
    <t xml:space="preserve"> ЖШС "Строй Капитал Астана". </t>
  </si>
  <si>
    <t xml:space="preserve"> "Микрокредитная организация "Сандыктау" ЖШС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</si>
</sst>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0000#"/>
    <numFmt numFmtId="165" formatCode="000000"/>
    <numFmt numFmtId="166" formatCode="000000000000"/>
    <numFmt numFmtId="167" formatCode="#000000000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Microsoft Sans Serif"/>
      <family val="2"/>
      <charset val="204"/>
    </font>
    <font>
      <sz val="10"/>
      <color theme="1"/>
      <name val="Microsoft Sans Serif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000000"/>
      <name val="Microsoft Sans Serif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36">
    <xf numFmtId="0" fontId="0" fillId="0" borderId="0" xfId="0"/>
    <xf numFmtId="0" fontId="0" fillId="0" borderId="0" xfId="0" applyBorder="1"/>
    <xf numFmtId="0" fontId="2" fillId="0" borderId="1" xfId="0" applyFont="1" applyBorder="1"/>
    <xf numFmtId="49" fontId="2" fillId="0" borderId="1" xfId="0" applyNumberFormat="1" applyFont="1" applyBorder="1"/>
    <xf numFmtId="0" fontId="3" fillId="0" borderId="1" xfId="0" applyFont="1" applyBorder="1"/>
    <xf numFmtId="0" fontId="3" fillId="0" borderId="0" xfId="0" applyFont="1"/>
    <xf numFmtId="0" fontId="1" fillId="0" borderId="0" xfId="0" applyFont="1"/>
    <xf numFmtId="164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wrapText="1"/>
    </xf>
    <xf numFmtId="166" fontId="2" fillId="0" borderId="1" xfId="0" applyNumberFormat="1" applyFont="1" applyBorder="1" applyAlignment="1">
      <alignment horizontal="left"/>
    </xf>
    <xf numFmtId="164" fontId="2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49" fontId="2" fillId="0" borderId="1" xfId="0" applyNumberFormat="1" applyFont="1" applyFill="1" applyBorder="1" applyAlignment="1">
      <alignment horizontal="left" wrapText="1"/>
    </xf>
    <xf numFmtId="166" fontId="2" fillId="0" borderId="1" xfId="0" applyNumberFormat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left" vertical="center" wrapText="1"/>
    </xf>
    <xf numFmtId="166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/>
    </xf>
    <xf numFmtId="166" fontId="8" fillId="0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vertical="top" wrapText="1"/>
    </xf>
    <xf numFmtId="1" fontId="2" fillId="0" borderId="1" xfId="0" applyNumberFormat="1" applyFont="1" applyBorder="1" applyAlignment="1">
      <alignment horizontal="left"/>
    </xf>
    <xf numFmtId="49" fontId="2" fillId="2" borderId="1" xfId="0" applyNumberFormat="1" applyFont="1" applyFill="1" applyBorder="1" applyAlignment="1">
      <alignment horizontal="left" vertical="top" wrapText="1"/>
    </xf>
    <xf numFmtId="167" fontId="2" fillId="0" borderId="1" xfId="0" applyNumberFormat="1" applyFont="1" applyBorder="1" applyAlignment="1">
      <alignment horizontal="left"/>
    </xf>
    <xf numFmtId="166" fontId="7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166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 vertical="top"/>
    </xf>
    <xf numFmtId="49" fontId="7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wrapText="1"/>
    </xf>
    <xf numFmtId="0" fontId="2" fillId="0" borderId="1" xfId="0" applyFont="1" applyBorder="1" applyAlignment="1"/>
    <xf numFmtId="0" fontId="2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/>
    <xf numFmtId="49" fontId="7" fillId="2" borderId="1" xfId="0" applyNumberFormat="1" applyFont="1" applyFill="1" applyBorder="1" applyAlignment="1">
      <alignment vertical="top"/>
    </xf>
    <xf numFmtId="0" fontId="5" fillId="0" borderId="1" xfId="0" applyFont="1" applyBorder="1" applyAlignment="1"/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left" wrapText="1"/>
    </xf>
    <xf numFmtId="49" fontId="11" fillId="0" borderId="1" xfId="1" applyNumberFormat="1" applyFont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wrapText="1"/>
    </xf>
    <xf numFmtId="166" fontId="2" fillId="0" borderId="1" xfId="0" applyNumberFormat="1" applyFont="1" applyBorder="1" applyAlignment="1">
      <alignment horizontal="left" vertical="top"/>
    </xf>
    <xf numFmtId="166" fontId="2" fillId="0" borderId="1" xfId="0" applyNumberFormat="1" applyFont="1" applyFill="1" applyBorder="1" applyAlignment="1">
      <alignment horizontal="left" vertical="top"/>
    </xf>
    <xf numFmtId="164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/>
    </xf>
    <xf numFmtId="166" fontId="8" fillId="3" borderId="1" xfId="0" applyNumberFormat="1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166" fontId="2" fillId="2" borderId="1" xfId="0" applyNumberFormat="1" applyFont="1" applyFill="1" applyBorder="1" applyAlignment="1">
      <alignment horizontal="left" vertical="center"/>
    </xf>
    <xf numFmtId="166" fontId="2" fillId="2" borderId="1" xfId="0" applyNumberFormat="1" applyFont="1" applyFill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left" vertical="top" wrapText="1"/>
    </xf>
    <xf numFmtId="166" fontId="11" fillId="0" borderId="1" xfId="1" applyNumberFormat="1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166" fontId="2" fillId="0" borderId="1" xfId="0" applyNumberFormat="1" applyFont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4" fillId="0" borderId="1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/>
    </xf>
    <xf numFmtId="0" fontId="4" fillId="0" borderId="1" xfId="0" applyFont="1" applyBorder="1"/>
    <xf numFmtId="0" fontId="0" fillId="0" borderId="0" xfId="0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166" fontId="12" fillId="0" borderId="2" xfId="0" applyNumberFormat="1" applyFont="1" applyFill="1" applyBorder="1" applyAlignment="1">
      <alignment horizontal="center"/>
    </xf>
    <xf numFmtId="166" fontId="12" fillId="0" borderId="3" xfId="0" applyNumberFormat="1" applyFont="1" applyFill="1" applyBorder="1" applyAlignment="1">
      <alignment horizontal="center"/>
    </xf>
    <xf numFmtId="166" fontId="12" fillId="0" borderId="4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166" fontId="3" fillId="0" borderId="2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13" fillId="0" borderId="2" xfId="1" applyNumberFormat="1" applyFont="1" applyBorder="1" applyAlignment="1">
      <alignment horizontal="center" vertical="center" wrapText="1"/>
    </xf>
    <xf numFmtId="49" fontId="13" fillId="0" borderId="3" xfId="1" applyNumberFormat="1" applyFont="1" applyBorder="1" applyAlignment="1">
      <alignment horizontal="center" vertical="center" wrapText="1"/>
    </xf>
    <xf numFmtId="49" fontId="13" fillId="0" borderId="4" xfId="1" applyNumberFormat="1" applyFont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top" wrapText="1"/>
    </xf>
    <xf numFmtId="164" fontId="3" fillId="2" borderId="3" xfId="0" applyNumberFormat="1" applyFont="1" applyFill="1" applyBorder="1" applyAlignment="1">
      <alignment horizontal="center" vertical="top" wrapText="1"/>
    </xf>
    <xf numFmtId="164" fontId="3" fillId="2" borderId="4" xfId="0" applyNumberFormat="1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6" fontId="3" fillId="0" borderId="2" xfId="0" applyNumberFormat="1" applyFont="1" applyFill="1" applyBorder="1" applyAlignment="1">
      <alignment horizontal="center" wrapText="1"/>
    </xf>
    <xf numFmtId="166" fontId="3" fillId="0" borderId="3" xfId="0" applyNumberFormat="1" applyFont="1" applyFill="1" applyBorder="1" applyAlignment="1">
      <alignment horizontal="center" wrapText="1"/>
    </xf>
    <xf numFmtId="166" fontId="3" fillId="0" borderId="4" xfId="0" applyNumberFormat="1" applyFont="1" applyFill="1" applyBorder="1" applyAlignment="1">
      <alignment horizontal="center" wrapText="1"/>
    </xf>
    <xf numFmtId="166" fontId="14" fillId="0" borderId="2" xfId="0" applyNumberFormat="1" applyFont="1" applyBorder="1" applyAlignment="1">
      <alignment horizontal="center" vertical="center"/>
    </xf>
    <xf numFmtId="166" fontId="14" fillId="0" borderId="3" xfId="0" applyNumberFormat="1" applyFont="1" applyBorder="1" applyAlignment="1">
      <alignment horizontal="center" vertical="center"/>
    </xf>
    <xf numFmtId="166" fontId="14" fillId="0" borderId="4" xfId="0" applyNumberFormat="1" applyFont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1"/>
  <sheetViews>
    <sheetView tabSelected="1" topLeftCell="A79" workbookViewId="0">
      <selection activeCell="D84" sqref="D84"/>
    </sheetView>
  </sheetViews>
  <sheetFormatPr defaultRowHeight="15" x14ac:dyDescent="0.25"/>
  <cols>
    <col min="1" max="1" width="6.85546875" style="11" customWidth="1"/>
    <col min="2" max="2" width="17.42578125" customWidth="1"/>
    <col min="3" max="3" width="17.140625" customWidth="1"/>
    <col min="4" max="4" width="78.42578125" customWidth="1"/>
  </cols>
  <sheetData>
    <row r="1" spans="1:4" x14ac:dyDescent="0.25">
      <c r="B1" s="5" t="s">
        <v>661</v>
      </c>
      <c r="C1" s="6"/>
    </row>
    <row r="2" spans="1:4" x14ac:dyDescent="0.25">
      <c r="A2" s="12" t="s">
        <v>0</v>
      </c>
      <c r="B2" s="4" t="s">
        <v>662</v>
      </c>
      <c r="C2" s="4" t="s">
        <v>663</v>
      </c>
      <c r="D2" s="4" t="s">
        <v>664</v>
      </c>
    </row>
    <row r="3" spans="1:4" x14ac:dyDescent="0.25">
      <c r="A3" s="12"/>
      <c r="B3" s="94" t="s">
        <v>665</v>
      </c>
      <c r="C3" s="95"/>
      <c r="D3" s="96"/>
    </row>
    <row r="4" spans="1:4" x14ac:dyDescent="0.25">
      <c r="A4" s="13">
        <v>1</v>
      </c>
      <c r="B4" s="3" t="s">
        <v>1</v>
      </c>
      <c r="C4" s="3" t="s">
        <v>2</v>
      </c>
      <c r="D4" s="2" t="s">
        <v>3</v>
      </c>
    </row>
    <row r="5" spans="1:4" x14ac:dyDescent="0.25">
      <c r="A5" s="13">
        <v>2</v>
      </c>
      <c r="B5" s="3" t="s">
        <v>4</v>
      </c>
      <c r="C5" s="3" t="s">
        <v>5</v>
      </c>
      <c r="D5" s="2" t="s">
        <v>6</v>
      </c>
    </row>
    <row r="6" spans="1:4" x14ac:dyDescent="0.25">
      <c r="A6" s="13">
        <v>3</v>
      </c>
      <c r="B6" s="3" t="s">
        <v>7</v>
      </c>
      <c r="C6" s="3" t="s">
        <v>8</v>
      </c>
      <c r="D6" s="2" t="s">
        <v>9</v>
      </c>
    </row>
    <row r="7" spans="1:4" x14ac:dyDescent="0.25">
      <c r="A7" s="13">
        <v>4</v>
      </c>
      <c r="B7" s="3" t="s">
        <v>10</v>
      </c>
      <c r="C7" s="3" t="s">
        <v>11</v>
      </c>
      <c r="D7" s="2" t="s">
        <v>12</v>
      </c>
    </row>
    <row r="8" spans="1:4" x14ac:dyDescent="0.25">
      <c r="A8" s="13">
        <v>5</v>
      </c>
      <c r="B8" s="3" t="s">
        <v>13</v>
      </c>
      <c r="C8" s="3" t="s">
        <v>14</v>
      </c>
      <c r="D8" s="2" t="s">
        <v>15</v>
      </c>
    </row>
    <row r="9" spans="1:4" x14ac:dyDescent="0.25">
      <c r="A9" s="13">
        <v>6</v>
      </c>
      <c r="B9" s="3" t="s">
        <v>16</v>
      </c>
      <c r="C9" s="3" t="s">
        <v>17</v>
      </c>
      <c r="D9" s="2" t="s">
        <v>18</v>
      </c>
    </row>
    <row r="10" spans="1:4" x14ac:dyDescent="0.25">
      <c r="A10" s="13">
        <v>7</v>
      </c>
      <c r="B10" s="3" t="s">
        <v>19</v>
      </c>
      <c r="C10" s="3" t="s">
        <v>20</v>
      </c>
      <c r="D10" s="2" t="s">
        <v>21</v>
      </c>
    </row>
    <row r="11" spans="1:4" x14ac:dyDescent="0.25">
      <c r="A11" s="13">
        <v>8</v>
      </c>
      <c r="B11" s="3" t="s">
        <v>22</v>
      </c>
      <c r="C11" s="3" t="s">
        <v>23</v>
      </c>
      <c r="D11" s="2" t="s">
        <v>24</v>
      </c>
    </row>
    <row r="12" spans="1:4" x14ac:dyDescent="0.25">
      <c r="A12" s="13">
        <v>9</v>
      </c>
      <c r="B12" s="3" t="s">
        <v>25</v>
      </c>
      <c r="C12" s="3" t="s">
        <v>26</v>
      </c>
      <c r="D12" s="2" t="s">
        <v>27</v>
      </c>
    </row>
    <row r="13" spans="1:4" x14ac:dyDescent="0.25">
      <c r="A13" s="13">
        <v>10</v>
      </c>
      <c r="B13" s="3" t="s">
        <v>28</v>
      </c>
      <c r="C13" s="3" t="s">
        <v>29</v>
      </c>
      <c r="D13" s="2" t="s">
        <v>30</v>
      </c>
    </row>
    <row r="14" spans="1:4" x14ac:dyDescent="0.25">
      <c r="A14" s="13">
        <v>11</v>
      </c>
      <c r="B14" s="9" t="s">
        <v>31</v>
      </c>
      <c r="C14" s="9" t="s">
        <v>32</v>
      </c>
      <c r="D14" s="2" t="s">
        <v>33</v>
      </c>
    </row>
    <row r="15" spans="1:4" x14ac:dyDescent="0.25">
      <c r="A15" s="13">
        <v>12</v>
      </c>
      <c r="B15" s="9" t="s">
        <v>34</v>
      </c>
      <c r="C15" s="9" t="s">
        <v>35</v>
      </c>
      <c r="D15" s="2" t="s">
        <v>36</v>
      </c>
    </row>
    <row r="16" spans="1:4" x14ac:dyDescent="0.25">
      <c r="A16" s="13">
        <v>13</v>
      </c>
      <c r="B16" s="9" t="s">
        <v>37</v>
      </c>
      <c r="C16" s="9" t="s">
        <v>38</v>
      </c>
      <c r="D16" s="2" t="s">
        <v>39</v>
      </c>
    </row>
    <row r="17" spans="1:5" x14ac:dyDescent="0.25">
      <c r="A17" s="13">
        <v>14</v>
      </c>
      <c r="B17" s="7">
        <v>30210266080</v>
      </c>
      <c r="C17" s="7">
        <v>571103350462</v>
      </c>
      <c r="D17" s="8" t="s">
        <v>666</v>
      </c>
    </row>
    <row r="18" spans="1:5" x14ac:dyDescent="0.25">
      <c r="A18" s="13">
        <v>15</v>
      </c>
      <c r="B18" s="7">
        <v>31610009383</v>
      </c>
      <c r="C18" s="7">
        <v>701207350070</v>
      </c>
      <c r="D18" s="8" t="s">
        <v>667</v>
      </c>
    </row>
    <row r="19" spans="1:5" x14ac:dyDescent="0.25">
      <c r="A19" s="13">
        <v>16</v>
      </c>
      <c r="B19" s="10" t="s">
        <v>61</v>
      </c>
      <c r="C19" s="10" t="s">
        <v>60</v>
      </c>
      <c r="D19" s="89" t="s">
        <v>59</v>
      </c>
    </row>
    <row r="20" spans="1:5" x14ac:dyDescent="0.25">
      <c r="A20" s="13">
        <v>17</v>
      </c>
      <c r="B20" s="9" t="s">
        <v>40</v>
      </c>
      <c r="C20" s="9" t="s">
        <v>41</v>
      </c>
      <c r="D20" s="2" t="s">
        <v>668</v>
      </c>
    </row>
    <row r="21" spans="1:5" x14ac:dyDescent="0.25">
      <c r="A21" s="13">
        <v>18</v>
      </c>
      <c r="B21" s="9" t="s">
        <v>42</v>
      </c>
      <c r="C21" s="9" t="s">
        <v>43</v>
      </c>
      <c r="D21" s="2" t="s">
        <v>669</v>
      </c>
    </row>
    <row r="22" spans="1:5" x14ac:dyDescent="0.25">
      <c r="A22" s="13">
        <v>19</v>
      </c>
      <c r="B22" s="9" t="s">
        <v>44</v>
      </c>
      <c r="C22" s="9" t="s">
        <v>45</v>
      </c>
      <c r="D22" s="2" t="s">
        <v>670</v>
      </c>
    </row>
    <row r="23" spans="1:5" x14ac:dyDescent="0.25">
      <c r="A23" s="13">
        <v>20</v>
      </c>
      <c r="B23" s="9" t="s">
        <v>46</v>
      </c>
      <c r="C23" s="9" t="s">
        <v>47</v>
      </c>
      <c r="D23" s="2" t="s">
        <v>671</v>
      </c>
    </row>
    <row r="24" spans="1:5" x14ac:dyDescent="0.25">
      <c r="A24" s="13">
        <v>21</v>
      </c>
      <c r="B24" s="9" t="s">
        <v>48</v>
      </c>
      <c r="C24" s="9" t="s">
        <v>49</v>
      </c>
      <c r="D24" s="2" t="s">
        <v>672</v>
      </c>
    </row>
    <row r="25" spans="1:5" x14ac:dyDescent="0.25">
      <c r="A25" s="13">
        <v>22</v>
      </c>
      <c r="B25" s="9" t="s">
        <v>50</v>
      </c>
      <c r="C25" s="9" t="s">
        <v>51</v>
      </c>
      <c r="D25" s="2" t="s">
        <v>673</v>
      </c>
    </row>
    <row r="26" spans="1:5" x14ac:dyDescent="0.25">
      <c r="A26" s="13">
        <v>23</v>
      </c>
      <c r="B26" s="9" t="s">
        <v>52</v>
      </c>
      <c r="C26" s="9" t="s">
        <v>53</v>
      </c>
      <c r="D26" s="2" t="s">
        <v>674</v>
      </c>
    </row>
    <row r="27" spans="1:5" x14ac:dyDescent="0.25">
      <c r="A27" s="13">
        <v>24</v>
      </c>
      <c r="B27" s="9" t="s">
        <v>57</v>
      </c>
      <c r="C27" s="9" t="s">
        <v>54</v>
      </c>
      <c r="D27" s="2" t="s">
        <v>55</v>
      </c>
    </row>
    <row r="28" spans="1:5" x14ac:dyDescent="0.25">
      <c r="A28" s="13">
        <v>25</v>
      </c>
      <c r="B28" s="9" t="s">
        <v>56</v>
      </c>
      <c r="C28" s="9" t="s">
        <v>58</v>
      </c>
      <c r="D28" s="2" t="s">
        <v>675</v>
      </c>
    </row>
    <row r="29" spans="1:5" x14ac:dyDescent="0.25">
      <c r="A29" s="13"/>
      <c r="B29" s="97" t="s">
        <v>682</v>
      </c>
      <c r="C29" s="98"/>
      <c r="D29" s="99"/>
    </row>
    <row r="30" spans="1:5" x14ac:dyDescent="0.25">
      <c r="A30" s="13">
        <v>26</v>
      </c>
      <c r="B30" s="15" t="s">
        <v>471</v>
      </c>
      <c r="C30" s="15" t="s">
        <v>472</v>
      </c>
      <c r="D30" s="15" t="s">
        <v>676</v>
      </c>
      <c r="E30" s="1"/>
    </row>
    <row r="31" spans="1:5" x14ac:dyDescent="0.25">
      <c r="A31" s="13">
        <v>27</v>
      </c>
      <c r="B31" s="15" t="s">
        <v>473</v>
      </c>
      <c r="C31" s="15" t="s">
        <v>474</v>
      </c>
      <c r="D31" s="15" t="s">
        <v>677</v>
      </c>
      <c r="E31" s="1"/>
    </row>
    <row r="32" spans="1:5" x14ac:dyDescent="0.25">
      <c r="A32" s="13">
        <v>28</v>
      </c>
      <c r="B32" s="15" t="s">
        <v>192</v>
      </c>
      <c r="C32" s="16" t="s">
        <v>475</v>
      </c>
      <c r="D32" s="15" t="s">
        <v>678</v>
      </c>
      <c r="E32" s="1"/>
    </row>
    <row r="33" spans="1:5" x14ac:dyDescent="0.25">
      <c r="A33" s="13">
        <v>29</v>
      </c>
      <c r="B33" s="15" t="s">
        <v>193</v>
      </c>
      <c r="C33" s="15" t="s">
        <v>476</v>
      </c>
      <c r="D33" s="15" t="s">
        <v>679</v>
      </c>
      <c r="E33" s="1"/>
    </row>
    <row r="34" spans="1:5" x14ac:dyDescent="0.25">
      <c r="A34" s="13">
        <v>30</v>
      </c>
      <c r="B34" s="15" t="s">
        <v>194</v>
      </c>
      <c r="C34" s="15" t="s">
        <v>477</v>
      </c>
      <c r="D34" s="15" t="s">
        <v>680</v>
      </c>
      <c r="E34" s="1"/>
    </row>
    <row r="35" spans="1:5" x14ac:dyDescent="0.25">
      <c r="A35" s="13">
        <v>31</v>
      </c>
      <c r="B35" s="15" t="s">
        <v>195</v>
      </c>
      <c r="C35" s="15" t="s">
        <v>478</v>
      </c>
      <c r="D35" s="15" t="s">
        <v>196</v>
      </c>
      <c r="E35" s="1"/>
    </row>
    <row r="36" spans="1:5" x14ac:dyDescent="0.25">
      <c r="A36" s="13">
        <v>32</v>
      </c>
      <c r="B36" s="15" t="s">
        <v>197</v>
      </c>
      <c r="C36" s="15" t="s">
        <v>479</v>
      </c>
      <c r="D36" s="15" t="s">
        <v>681</v>
      </c>
    </row>
    <row r="37" spans="1:5" x14ac:dyDescent="0.25">
      <c r="A37" s="13">
        <v>33</v>
      </c>
      <c r="B37" s="15" t="s">
        <v>480</v>
      </c>
      <c r="C37" s="15" t="s">
        <v>481</v>
      </c>
      <c r="D37" s="15" t="s">
        <v>683</v>
      </c>
    </row>
    <row r="38" spans="1:5" x14ac:dyDescent="0.25">
      <c r="A38" s="13">
        <v>34</v>
      </c>
      <c r="B38" s="15" t="s">
        <v>198</v>
      </c>
      <c r="C38" s="15" t="s">
        <v>482</v>
      </c>
      <c r="D38" s="15" t="s">
        <v>684</v>
      </c>
    </row>
    <row r="39" spans="1:5" x14ac:dyDescent="0.25">
      <c r="A39" s="13">
        <v>35</v>
      </c>
      <c r="B39" s="15" t="s">
        <v>199</v>
      </c>
      <c r="C39" s="15" t="s">
        <v>483</v>
      </c>
      <c r="D39" s="15" t="s">
        <v>685</v>
      </c>
    </row>
    <row r="40" spans="1:5" x14ac:dyDescent="0.25">
      <c r="A40" s="13">
        <v>36</v>
      </c>
      <c r="B40" s="15" t="s">
        <v>484</v>
      </c>
      <c r="C40" s="15" t="s">
        <v>485</v>
      </c>
      <c r="D40" s="15" t="s">
        <v>686</v>
      </c>
    </row>
    <row r="41" spans="1:5" x14ac:dyDescent="0.25">
      <c r="A41" s="13">
        <v>37</v>
      </c>
      <c r="B41" s="14" t="s">
        <v>200</v>
      </c>
      <c r="C41" s="14" t="s">
        <v>486</v>
      </c>
      <c r="D41" s="15" t="s">
        <v>687</v>
      </c>
    </row>
    <row r="42" spans="1:5" x14ac:dyDescent="0.25">
      <c r="A42" s="13"/>
      <c r="B42" s="100" t="s">
        <v>688</v>
      </c>
      <c r="C42" s="101"/>
      <c r="D42" s="102"/>
    </row>
    <row r="43" spans="1:5" x14ac:dyDescent="0.25">
      <c r="A43" s="13">
        <v>38</v>
      </c>
      <c r="B43" s="9" t="s">
        <v>376</v>
      </c>
      <c r="C43" s="36">
        <v>590610350435</v>
      </c>
      <c r="D43" s="17" t="s">
        <v>689</v>
      </c>
    </row>
    <row r="44" spans="1:5" x14ac:dyDescent="0.25">
      <c r="A44" s="13">
        <v>39</v>
      </c>
      <c r="B44" s="9" t="s">
        <v>377</v>
      </c>
      <c r="C44" s="36">
        <v>760409301514</v>
      </c>
      <c r="D44" s="17" t="s">
        <v>378</v>
      </c>
    </row>
    <row r="45" spans="1:5" x14ac:dyDescent="0.25">
      <c r="A45" s="13">
        <v>40</v>
      </c>
      <c r="B45" s="9" t="s">
        <v>379</v>
      </c>
      <c r="C45" s="36">
        <v>730131300143</v>
      </c>
      <c r="D45" s="17" t="s">
        <v>690</v>
      </c>
    </row>
    <row r="46" spans="1:5" x14ac:dyDescent="0.25">
      <c r="A46" s="13">
        <v>41</v>
      </c>
      <c r="B46" s="9" t="s">
        <v>380</v>
      </c>
      <c r="C46" s="36">
        <v>560121402600</v>
      </c>
      <c r="D46" s="17" t="s">
        <v>691</v>
      </c>
    </row>
    <row r="47" spans="1:5" x14ac:dyDescent="0.25">
      <c r="A47" s="13">
        <v>42</v>
      </c>
      <c r="B47" s="9" t="s">
        <v>381</v>
      </c>
      <c r="C47" s="36">
        <v>730119350174</v>
      </c>
      <c r="D47" s="17" t="s">
        <v>382</v>
      </c>
    </row>
    <row r="48" spans="1:5" x14ac:dyDescent="0.25">
      <c r="A48" s="13">
        <v>43</v>
      </c>
      <c r="B48" s="9" t="s">
        <v>383</v>
      </c>
      <c r="C48" s="36">
        <v>730913350478</v>
      </c>
      <c r="D48" s="17" t="s">
        <v>692</v>
      </c>
    </row>
    <row r="49" spans="1:5" x14ac:dyDescent="0.25">
      <c r="A49" s="13">
        <v>44</v>
      </c>
      <c r="B49" s="9" t="s">
        <v>384</v>
      </c>
      <c r="C49" s="36">
        <v>570710450149</v>
      </c>
      <c r="D49" s="17" t="s">
        <v>693</v>
      </c>
    </row>
    <row r="50" spans="1:5" x14ac:dyDescent="0.25">
      <c r="A50" s="13">
        <v>45</v>
      </c>
      <c r="B50" s="9" t="s">
        <v>385</v>
      </c>
      <c r="C50" s="36">
        <v>800420350017</v>
      </c>
      <c r="D50" s="17" t="s">
        <v>386</v>
      </c>
    </row>
    <row r="51" spans="1:5" x14ac:dyDescent="0.25">
      <c r="A51" s="13">
        <v>46</v>
      </c>
      <c r="B51" s="9" t="s">
        <v>387</v>
      </c>
      <c r="C51" s="36">
        <v>750205350383</v>
      </c>
      <c r="D51" s="17" t="s">
        <v>694</v>
      </c>
    </row>
    <row r="52" spans="1:5" x14ac:dyDescent="0.25">
      <c r="A52" s="13">
        <v>47</v>
      </c>
      <c r="B52" s="9" t="s">
        <v>388</v>
      </c>
      <c r="C52" s="36">
        <v>630625400095</v>
      </c>
      <c r="D52" s="17" t="s">
        <v>695</v>
      </c>
    </row>
    <row r="53" spans="1:5" x14ac:dyDescent="0.25">
      <c r="A53" s="13">
        <v>48</v>
      </c>
      <c r="B53" s="9" t="s">
        <v>389</v>
      </c>
      <c r="C53" s="36">
        <v>840526351396</v>
      </c>
      <c r="D53" s="17" t="s">
        <v>696</v>
      </c>
    </row>
    <row r="54" spans="1:5" x14ac:dyDescent="0.25">
      <c r="A54" s="13">
        <v>49</v>
      </c>
      <c r="B54" s="9" t="s">
        <v>390</v>
      </c>
      <c r="C54" s="36">
        <v>850312451435</v>
      </c>
      <c r="D54" s="17" t="s">
        <v>697</v>
      </c>
    </row>
    <row r="55" spans="1:5" x14ac:dyDescent="0.25">
      <c r="A55" s="13">
        <v>50</v>
      </c>
      <c r="B55" s="9" t="s">
        <v>391</v>
      </c>
      <c r="C55" s="36">
        <v>920311351087</v>
      </c>
      <c r="D55" s="17" t="s">
        <v>698</v>
      </c>
    </row>
    <row r="56" spans="1:5" x14ac:dyDescent="0.25">
      <c r="A56" s="13">
        <v>51</v>
      </c>
      <c r="B56" s="9" t="s">
        <v>392</v>
      </c>
      <c r="C56" s="36">
        <v>910723350720</v>
      </c>
      <c r="D56" s="17" t="s">
        <v>393</v>
      </c>
    </row>
    <row r="57" spans="1:5" x14ac:dyDescent="0.25">
      <c r="A57" s="13">
        <v>52</v>
      </c>
      <c r="B57" s="9" t="s">
        <v>394</v>
      </c>
      <c r="C57" s="36">
        <v>960725450628</v>
      </c>
      <c r="D57" s="17" t="s">
        <v>699</v>
      </c>
      <c r="E57" s="18"/>
    </row>
    <row r="58" spans="1:5" x14ac:dyDescent="0.25">
      <c r="A58" s="13">
        <v>53</v>
      </c>
      <c r="B58" s="9" t="s">
        <v>395</v>
      </c>
      <c r="C58" s="36">
        <v>720530350484</v>
      </c>
      <c r="D58" s="17" t="s">
        <v>396</v>
      </c>
      <c r="E58" s="18"/>
    </row>
    <row r="59" spans="1:5" x14ac:dyDescent="0.25">
      <c r="A59" s="13">
        <v>54</v>
      </c>
      <c r="B59" s="9" t="s">
        <v>397</v>
      </c>
      <c r="C59" s="36">
        <v>810608450186</v>
      </c>
      <c r="D59" s="17" t="s">
        <v>398</v>
      </c>
      <c r="E59" s="18"/>
    </row>
    <row r="60" spans="1:5" x14ac:dyDescent="0.25">
      <c r="A60" s="13">
        <v>55</v>
      </c>
      <c r="B60" s="9" t="s">
        <v>399</v>
      </c>
      <c r="C60" s="36">
        <v>760219300395</v>
      </c>
      <c r="D60" s="17" t="s">
        <v>400</v>
      </c>
      <c r="E60" s="18"/>
    </row>
    <row r="61" spans="1:5" x14ac:dyDescent="0.25">
      <c r="A61" s="13">
        <v>56</v>
      </c>
      <c r="B61" s="9" t="s">
        <v>401</v>
      </c>
      <c r="C61" s="36">
        <v>680905400690</v>
      </c>
      <c r="D61" s="17" t="s">
        <v>402</v>
      </c>
      <c r="E61" s="18"/>
    </row>
    <row r="62" spans="1:5" x14ac:dyDescent="0.25">
      <c r="A62" s="13">
        <v>57</v>
      </c>
      <c r="B62" s="37">
        <v>30400006901</v>
      </c>
      <c r="C62" s="37">
        <v>740004423</v>
      </c>
      <c r="D62" s="38" t="s">
        <v>700</v>
      </c>
      <c r="E62" s="18"/>
    </row>
    <row r="63" spans="1:5" x14ac:dyDescent="0.25">
      <c r="A63" s="13">
        <v>58</v>
      </c>
      <c r="B63" s="37">
        <v>30400005661</v>
      </c>
      <c r="C63" s="37">
        <v>980140004434</v>
      </c>
      <c r="D63" s="38" t="s">
        <v>701</v>
      </c>
      <c r="E63" s="18"/>
    </row>
    <row r="64" spans="1:5" x14ac:dyDescent="0.25">
      <c r="A64" s="13">
        <v>59</v>
      </c>
      <c r="B64" s="37">
        <v>30400006846</v>
      </c>
      <c r="C64" s="37">
        <v>440000707</v>
      </c>
      <c r="D64" s="38" t="s">
        <v>702</v>
      </c>
      <c r="E64" s="18"/>
    </row>
    <row r="65" spans="1:5" x14ac:dyDescent="0.25">
      <c r="A65" s="13">
        <v>60</v>
      </c>
      <c r="B65" s="37">
        <v>30400007866</v>
      </c>
      <c r="C65" s="37">
        <v>20440008270</v>
      </c>
      <c r="D65" s="38" t="s">
        <v>703</v>
      </c>
      <c r="E65" s="18"/>
    </row>
    <row r="66" spans="1:5" x14ac:dyDescent="0.25">
      <c r="A66" s="13">
        <v>61</v>
      </c>
      <c r="B66" s="37">
        <v>30400212260</v>
      </c>
      <c r="C66" s="37">
        <v>60240024311</v>
      </c>
      <c r="D66" s="38" t="s">
        <v>704</v>
      </c>
      <c r="E66" s="18"/>
    </row>
    <row r="67" spans="1:5" x14ac:dyDescent="0.25">
      <c r="A67" s="13">
        <v>62</v>
      </c>
      <c r="B67" s="37">
        <v>30400212304</v>
      </c>
      <c r="C67" s="37">
        <v>60440011189</v>
      </c>
      <c r="D67" s="38" t="s">
        <v>705</v>
      </c>
      <c r="E67" s="18"/>
    </row>
    <row r="68" spans="1:5" x14ac:dyDescent="0.25">
      <c r="A68" s="13">
        <v>63</v>
      </c>
      <c r="B68" s="37">
        <v>30400213709</v>
      </c>
      <c r="C68" s="37">
        <v>101240016541</v>
      </c>
      <c r="D68" s="38" t="s">
        <v>706</v>
      </c>
      <c r="E68" s="18"/>
    </row>
    <row r="69" spans="1:5" x14ac:dyDescent="0.25">
      <c r="A69" s="13">
        <v>64</v>
      </c>
      <c r="B69" s="37">
        <v>30400213973</v>
      </c>
      <c r="C69" s="37">
        <v>111140014523</v>
      </c>
      <c r="D69" s="38" t="s">
        <v>707</v>
      </c>
      <c r="E69" s="18"/>
    </row>
    <row r="70" spans="1:5" x14ac:dyDescent="0.25">
      <c r="A70" s="13">
        <v>65</v>
      </c>
      <c r="B70" s="37">
        <v>30400214498</v>
      </c>
      <c r="C70" s="37">
        <v>130840016635</v>
      </c>
      <c r="D70" s="38" t="s">
        <v>708</v>
      </c>
      <c r="E70" s="18"/>
    </row>
    <row r="71" spans="1:5" x14ac:dyDescent="0.25">
      <c r="A71" s="13">
        <v>66</v>
      </c>
      <c r="B71" s="37">
        <v>30400214729</v>
      </c>
      <c r="C71" s="37">
        <v>140440005805</v>
      </c>
      <c r="D71" s="38" t="s">
        <v>709</v>
      </c>
      <c r="E71" s="18"/>
    </row>
    <row r="72" spans="1:5" x14ac:dyDescent="0.25">
      <c r="A72" s="13">
        <v>67</v>
      </c>
      <c r="B72" s="37">
        <v>30400214872</v>
      </c>
      <c r="C72" s="37">
        <v>141040016899</v>
      </c>
      <c r="D72" s="38" t="s">
        <v>710</v>
      </c>
      <c r="E72" s="18"/>
    </row>
    <row r="73" spans="1:5" x14ac:dyDescent="0.25">
      <c r="A73" s="13">
        <v>68</v>
      </c>
      <c r="B73" s="37">
        <v>30400214927</v>
      </c>
      <c r="C73" s="37">
        <v>150240000610</v>
      </c>
      <c r="D73" s="38" t="s">
        <v>711</v>
      </c>
      <c r="E73" s="18"/>
    </row>
    <row r="74" spans="1:5" x14ac:dyDescent="0.25">
      <c r="A74" s="13">
        <v>69</v>
      </c>
      <c r="B74" s="37">
        <v>30400215056</v>
      </c>
      <c r="C74" s="37">
        <v>150440023706</v>
      </c>
      <c r="D74" s="38" t="s">
        <v>712</v>
      </c>
      <c r="E74" s="18"/>
    </row>
    <row r="75" spans="1:5" x14ac:dyDescent="0.25">
      <c r="A75" s="13">
        <v>70</v>
      </c>
      <c r="B75" s="37">
        <v>30400215507</v>
      </c>
      <c r="C75" s="37">
        <v>160840020887</v>
      </c>
      <c r="D75" s="38" t="s">
        <v>713</v>
      </c>
      <c r="E75" s="18"/>
    </row>
    <row r="76" spans="1:5" x14ac:dyDescent="0.25">
      <c r="A76" s="13">
        <v>71</v>
      </c>
      <c r="B76" s="37">
        <v>30400215595</v>
      </c>
      <c r="C76" s="37">
        <v>161140021248</v>
      </c>
      <c r="D76" s="38" t="s">
        <v>714</v>
      </c>
      <c r="E76" s="18"/>
    </row>
    <row r="77" spans="1:5" x14ac:dyDescent="0.25">
      <c r="A77" s="13">
        <v>72</v>
      </c>
      <c r="B77" s="37">
        <v>30400215892</v>
      </c>
      <c r="C77" s="37">
        <v>170840012799</v>
      </c>
      <c r="D77" s="38" t="s">
        <v>715</v>
      </c>
      <c r="E77" s="18"/>
    </row>
    <row r="78" spans="1:5" x14ac:dyDescent="0.25">
      <c r="A78" s="13">
        <v>73</v>
      </c>
      <c r="B78" s="37">
        <v>30400215958</v>
      </c>
      <c r="C78" s="37">
        <v>171040001281</v>
      </c>
      <c r="D78" s="38" t="s">
        <v>716</v>
      </c>
      <c r="E78" s="18"/>
    </row>
    <row r="79" spans="1:5" x14ac:dyDescent="0.25">
      <c r="A79" s="13">
        <v>74</v>
      </c>
      <c r="B79" s="39">
        <v>30400216263</v>
      </c>
      <c r="C79" s="39">
        <v>180640007320</v>
      </c>
      <c r="D79" s="40" t="s">
        <v>717</v>
      </c>
      <c r="E79" s="18"/>
    </row>
    <row r="80" spans="1:5" x14ac:dyDescent="0.25">
      <c r="A80" s="13"/>
      <c r="B80" s="103" t="s">
        <v>660</v>
      </c>
      <c r="C80" s="104"/>
      <c r="D80" s="105"/>
      <c r="E80" s="18"/>
    </row>
    <row r="81" spans="1:5" x14ac:dyDescent="0.25">
      <c r="A81" s="13">
        <v>75</v>
      </c>
      <c r="B81" s="9" t="s">
        <v>202</v>
      </c>
      <c r="C81" s="9" t="s">
        <v>201</v>
      </c>
      <c r="D81" s="46" t="s">
        <v>203</v>
      </c>
      <c r="E81" s="18"/>
    </row>
    <row r="82" spans="1:5" x14ac:dyDescent="0.25">
      <c r="A82" s="13">
        <v>76</v>
      </c>
      <c r="B82" s="9" t="s">
        <v>205</v>
      </c>
      <c r="C82" s="9" t="s">
        <v>204</v>
      </c>
      <c r="D82" s="46" t="s">
        <v>781</v>
      </c>
      <c r="E82" s="18"/>
    </row>
    <row r="83" spans="1:5" x14ac:dyDescent="0.25">
      <c r="A83" s="13">
        <v>77</v>
      </c>
      <c r="B83" s="9" t="s">
        <v>207</v>
      </c>
      <c r="C83" s="9" t="s">
        <v>206</v>
      </c>
      <c r="D83" s="46" t="s">
        <v>208</v>
      </c>
      <c r="E83" s="18"/>
    </row>
    <row r="84" spans="1:5" x14ac:dyDescent="0.25">
      <c r="A84" s="13">
        <v>78</v>
      </c>
      <c r="B84" s="41" t="s">
        <v>210</v>
      </c>
      <c r="C84" s="41" t="s">
        <v>209</v>
      </c>
      <c r="D84" s="47" t="s">
        <v>780</v>
      </c>
      <c r="E84" s="18"/>
    </row>
    <row r="85" spans="1:5" x14ac:dyDescent="0.25">
      <c r="A85" s="13">
        <v>79</v>
      </c>
      <c r="B85" s="41" t="s">
        <v>212</v>
      </c>
      <c r="C85" s="41" t="s">
        <v>211</v>
      </c>
      <c r="D85" s="47" t="s">
        <v>779</v>
      </c>
      <c r="E85" s="18"/>
    </row>
    <row r="86" spans="1:5" x14ac:dyDescent="0.25">
      <c r="A86" s="13">
        <v>80</v>
      </c>
      <c r="B86" s="41" t="s">
        <v>214</v>
      </c>
      <c r="C86" s="41" t="s">
        <v>213</v>
      </c>
      <c r="D86" s="47" t="s">
        <v>778</v>
      </c>
      <c r="E86" s="18"/>
    </row>
    <row r="87" spans="1:5" x14ac:dyDescent="0.25">
      <c r="A87" s="13">
        <v>81</v>
      </c>
      <c r="B87" s="41" t="s">
        <v>216</v>
      </c>
      <c r="C87" s="41" t="s">
        <v>215</v>
      </c>
      <c r="D87" s="47" t="s">
        <v>777</v>
      </c>
      <c r="E87" s="18"/>
    </row>
    <row r="88" spans="1:5" x14ac:dyDescent="0.25">
      <c r="A88" s="13">
        <v>82</v>
      </c>
      <c r="B88" s="41" t="s">
        <v>218</v>
      </c>
      <c r="C88" s="41" t="s">
        <v>217</v>
      </c>
      <c r="D88" s="47" t="s">
        <v>776</v>
      </c>
      <c r="E88" s="18"/>
    </row>
    <row r="89" spans="1:5" x14ac:dyDescent="0.25">
      <c r="A89" s="13">
        <v>83</v>
      </c>
      <c r="B89" s="41" t="s">
        <v>220</v>
      </c>
      <c r="C89" s="41" t="s">
        <v>219</v>
      </c>
      <c r="D89" s="47" t="s">
        <v>775</v>
      </c>
      <c r="E89" s="18"/>
    </row>
    <row r="90" spans="1:5" x14ac:dyDescent="0.25">
      <c r="A90" s="13">
        <v>84</v>
      </c>
      <c r="B90" s="35" t="s">
        <v>222</v>
      </c>
      <c r="C90" s="35" t="s">
        <v>221</v>
      </c>
      <c r="D90" s="33" t="s">
        <v>1091</v>
      </c>
      <c r="E90" s="18"/>
    </row>
    <row r="91" spans="1:5" x14ac:dyDescent="0.25">
      <c r="A91" s="13">
        <v>85</v>
      </c>
      <c r="B91" s="41" t="s">
        <v>224</v>
      </c>
      <c r="C91" s="41" t="s">
        <v>223</v>
      </c>
      <c r="D91" s="47" t="s">
        <v>225</v>
      </c>
      <c r="E91" s="18"/>
    </row>
    <row r="92" spans="1:5" x14ac:dyDescent="0.25">
      <c r="A92" s="13">
        <v>86</v>
      </c>
      <c r="B92" s="41" t="s">
        <v>226</v>
      </c>
      <c r="C92" s="41" t="s">
        <v>223</v>
      </c>
      <c r="D92" s="47" t="s">
        <v>227</v>
      </c>
      <c r="E92" s="18"/>
    </row>
    <row r="93" spans="1:5" x14ac:dyDescent="0.25">
      <c r="A93" s="13">
        <v>87</v>
      </c>
      <c r="B93" s="41" t="s">
        <v>229</v>
      </c>
      <c r="C93" s="41" t="s">
        <v>228</v>
      </c>
      <c r="D93" s="47" t="s">
        <v>770</v>
      </c>
      <c r="E93" s="18"/>
    </row>
    <row r="94" spans="1:5" x14ac:dyDescent="0.25">
      <c r="A94" s="13">
        <v>88</v>
      </c>
      <c r="B94" s="41" t="s">
        <v>231</v>
      </c>
      <c r="C94" s="41" t="s">
        <v>230</v>
      </c>
      <c r="D94" s="47" t="s">
        <v>232</v>
      </c>
      <c r="E94" s="18"/>
    </row>
    <row r="95" spans="1:5" x14ac:dyDescent="0.25">
      <c r="A95" s="13">
        <v>89</v>
      </c>
      <c r="B95" s="41" t="s">
        <v>233</v>
      </c>
      <c r="C95" s="41" t="s">
        <v>223</v>
      </c>
      <c r="D95" s="47" t="s">
        <v>234</v>
      </c>
      <c r="E95" s="18"/>
    </row>
    <row r="96" spans="1:5" x14ac:dyDescent="0.25">
      <c r="A96" s="13">
        <v>90</v>
      </c>
      <c r="B96" s="41" t="s">
        <v>236</v>
      </c>
      <c r="C96" s="41" t="s">
        <v>235</v>
      </c>
      <c r="D96" s="47" t="s">
        <v>771</v>
      </c>
      <c r="E96" s="18"/>
    </row>
    <row r="97" spans="1:5" x14ac:dyDescent="0.25">
      <c r="A97" s="13">
        <v>91</v>
      </c>
      <c r="B97" s="41" t="s">
        <v>205</v>
      </c>
      <c r="C97" s="41" t="s">
        <v>204</v>
      </c>
      <c r="D97" s="47" t="s">
        <v>772</v>
      </c>
      <c r="E97" s="18"/>
    </row>
    <row r="98" spans="1:5" x14ac:dyDescent="0.25">
      <c r="A98" s="13">
        <v>92</v>
      </c>
      <c r="B98" s="41" t="s">
        <v>207</v>
      </c>
      <c r="C98" s="41" t="s">
        <v>206</v>
      </c>
      <c r="D98" s="47" t="s">
        <v>237</v>
      </c>
      <c r="E98" s="18"/>
    </row>
    <row r="99" spans="1:5" x14ac:dyDescent="0.25">
      <c r="A99" s="13">
        <v>93</v>
      </c>
      <c r="B99" s="41" t="s">
        <v>239</v>
      </c>
      <c r="C99" s="41" t="s">
        <v>238</v>
      </c>
      <c r="D99" s="47" t="s">
        <v>773</v>
      </c>
      <c r="E99" s="18"/>
    </row>
    <row r="100" spans="1:5" x14ac:dyDescent="0.25">
      <c r="A100" s="13">
        <v>94</v>
      </c>
      <c r="B100" s="41" t="s">
        <v>241</v>
      </c>
      <c r="C100" s="41" t="s">
        <v>240</v>
      </c>
      <c r="D100" s="47" t="s">
        <v>774</v>
      </c>
      <c r="E100" s="18"/>
    </row>
    <row r="101" spans="1:5" x14ac:dyDescent="0.25">
      <c r="A101" s="13">
        <v>95</v>
      </c>
      <c r="B101" s="9" t="s">
        <v>243</v>
      </c>
      <c r="C101" s="41" t="s">
        <v>242</v>
      </c>
      <c r="D101" s="47" t="s">
        <v>718</v>
      </c>
      <c r="E101" s="18"/>
    </row>
    <row r="102" spans="1:5" x14ac:dyDescent="0.25">
      <c r="A102" s="13">
        <v>96</v>
      </c>
      <c r="B102" s="9" t="s">
        <v>245</v>
      </c>
      <c r="C102" s="41" t="s">
        <v>244</v>
      </c>
      <c r="D102" s="46" t="s">
        <v>719</v>
      </c>
      <c r="E102" s="18"/>
    </row>
    <row r="103" spans="1:5" x14ac:dyDescent="0.25">
      <c r="A103" s="13">
        <v>97</v>
      </c>
      <c r="B103" s="35" t="s">
        <v>247</v>
      </c>
      <c r="C103" s="35" t="s">
        <v>246</v>
      </c>
      <c r="D103" s="33" t="s">
        <v>248</v>
      </c>
      <c r="E103" s="18"/>
    </row>
    <row r="104" spans="1:5" x14ac:dyDescent="0.25">
      <c r="A104" s="13">
        <v>98</v>
      </c>
      <c r="B104" s="42" t="s">
        <v>250</v>
      </c>
      <c r="C104" s="45" t="s">
        <v>249</v>
      </c>
      <c r="D104" s="48" t="s">
        <v>251</v>
      </c>
      <c r="E104" s="18"/>
    </row>
    <row r="105" spans="1:5" x14ac:dyDescent="0.25">
      <c r="A105" s="13">
        <v>99</v>
      </c>
      <c r="B105" s="35" t="s">
        <v>253</v>
      </c>
      <c r="C105" s="35" t="s">
        <v>252</v>
      </c>
      <c r="D105" s="33" t="s">
        <v>254</v>
      </c>
      <c r="E105" s="18"/>
    </row>
    <row r="106" spans="1:5" x14ac:dyDescent="0.25">
      <c r="A106" s="13">
        <v>100</v>
      </c>
      <c r="B106" s="35" t="s">
        <v>256</v>
      </c>
      <c r="C106" s="35" t="s">
        <v>255</v>
      </c>
      <c r="D106" s="33" t="s">
        <v>257</v>
      </c>
      <c r="E106" s="18"/>
    </row>
    <row r="107" spans="1:5" x14ac:dyDescent="0.25">
      <c r="A107" s="13">
        <v>101</v>
      </c>
      <c r="B107" s="43" t="s">
        <v>259</v>
      </c>
      <c r="C107" s="43" t="s">
        <v>258</v>
      </c>
      <c r="D107" s="49" t="s">
        <v>260</v>
      </c>
      <c r="E107" s="18"/>
    </row>
    <row r="108" spans="1:5" x14ac:dyDescent="0.25">
      <c r="A108" s="13">
        <v>102</v>
      </c>
      <c r="B108" s="35" t="s">
        <v>262</v>
      </c>
      <c r="C108" s="35" t="s">
        <v>261</v>
      </c>
      <c r="D108" s="33" t="s">
        <v>263</v>
      </c>
      <c r="E108" s="18"/>
    </row>
    <row r="109" spans="1:5" x14ac:dyDescent="0.25">
      <c r="A109" s="13">
        <v>103</v>
      </c>
      <c r="B109" s="35" t="s">
        <v>265</v>
      </c>
      <c r="C109" s="35" t="s">
        <v>264</v>
      </c>
      <c r="D109" s="33" t="s">
        <v>266</v>
      </c>
      <c r="E109" s="18"/>
    </row>
    <row r="110" spans="1:5" x14ac:dyDescent="0.25">
      <c r="A110" s="13">
        <v>104</v>
      </c>
      <c r="B110" s="35" t="s">
        <v>268</v>
      </c>
      <c r="C110" s="35" t="s">
        <v>267</v>
      </c>
      <c r="D110" s="33" t="s">
        <v>269</v>
      </c>
      <c r="E110" s="18"/>
    </row>
    <row r="111" spans="1:5" x14ac:dyDescent="0.25">
      <c r="A111" s="13">
        <v>105</v>
      </c>
      <c r="B111" s="42" t="s">
        <v>271</v>
      </c>
      <c r="C111" s="45" t="s">
        <v>270</v>
      </c>
      <c r="D111" s="48" t="s">
        <v>272</v>
      </c>
      <c r="E111" s="18"/>
    </row>
    <row r="112" spans="1:5" x14ac:dyDescent="0.25">
      <c r="A112" s="13">
        <v>106</v>
      </c>
      <c r="B112" s="41" t="s">
        <v>274</v>
      </c>
      <c r="C112" s="41" t="s">
        <v>273</v>
      </c>
      <c r="D112" s="48" t="s">
        <v>275</v>
      </c>
      <c r="E112" s="18"/>
    </row>
    <row r="113" spans="1:5" x14ac:dyDescent="0.25">
      <c r="A113" s="13">
        <v>107</v>
      </c>
      <c r="B113" s="41" t="s">
        <v>277</v>
      </c>
      <c r="C113" s="41" t="s">
        <v>276</v>
      </c>
      <c r="D113" s="48" t="s">
        <v>278</v>
      </c>
      <c r="E113" s="18"/>
    </row>
    <row r="114" spans="1:5" ht="30" x14ac:dyDescent="0.25">
      <c r="A114" s="13">
        <v>108</v>
      </c>
      <c r="B114" s="41" t="s">
        <v>280</v>
      </c>
      <c r="C114" s="41" t="s">
        <v>279</v>
      </c>
      <c r="D114" s="33" t="s">
        <v>281</v>
      </c>
      <c r="E114" s="18"/>
    </row>
    <row r="115" spans="1:5" ht="30" x14ac:dyDescent="0.25">
      <c r="A115" s="13">
        <v>109</v>
      </c>
      <c r="B115" s="41" t="s">
        <v>283</v>
      </c>
      <c r="C115" s="41" t="s">
        <v>282</v>
      </c>
      <c r="D115" s="33" t="s">
        <v>284</v>
      </c>
      <c r="E115" s="18"/>
    </row>
    <row r="116" spans="1:5" ht="30" x14ac:dyDescent="0.25">
      <c r="A116" s="13">
        <v>110</v>
      </c>
      <c r="B116" s="41" t="s">
        <v>286</v>
      </c>
      <c r="C116" s="41" t="s">
        <v>285</v>
      </c>
      <c r="D116" s="33" t="s">
        <v>287</v>
      </c>
      <c r="E116" s="18"/>
    </row>
    <row r="117" spans="1:5" x14ac:dyDescent="0.25">
      <c r="A117" s="13">
        <v>111</v>
      </c>
      <c r="B117" s="35" t="s">
        <v>289</v>
      </c>
      <c r="C117" s="35" t="s">
        <v>288</v>
      </c>
      <c r="D117" s="33" t="s">
        <v>290</v>
      </c>
      <c r="E117" s="18"/>
    </row>
    <row r="118" spans="1:5" x14ac:dyDescent="0.25">
      <c r="A118" s="13">
        <v>112</v>
      </c>
      <c r="B118" s="9" t="s">
        <v>292</v>
      </c>
      <c r="C118" s="41" t="s">
        <v>291</v>
      </c>
      <c r="D118" s="50" t="s">
        <v>293</v>
      </c>
      <c r="E118" s="18"/>
    </row>
    <row r="119" spans="1:5" x14ac:dyDescent="0.25">
      <c r="A119" s="13">
        <v>113</v>
      </c>
      <c r="B119" s="35" t="s">
        <v>295</v>
      </c>
      <c r="C119" s="35" t="s">
        <v>294</v>
      </c>
      <c r="D119" s="33" t="s">
        <v>296</v>
      </c>
      <c r="E119" s="18"/>
    </row>
    <row r="120" spans="1:5" x14ac:dyDescent="0.25">
      <c r="A120" s="13">
        <v>114</v>
      </c>
      <c r="B120" s="35" t="s">
        <v>298</v>
      </c>
      <c r="C120" s="35" t="s">
        <v>297</v>
      </c>
      <c r="D120" s="33" t="s">
        <v>720</v>
      </c>
      <c r="E120" s="18"/>
    </row>
    <row r="121" spans="1:5" x14ac:dyDescent="0.25">
      <c r="A121" s="13">
        <v>115</v>
      </c>
      <c r="B121" s="35" t="s">
        <v>300</v>
      </c>
      <c r="C121" s="35" t="s">
        <v>299</v>
      </c>
      <c r="D121" s="33" t="s">
        <v>301</v>
      </c>
      <c r="E121" s="18"/>
    </row>
    <row r="122" spans="1:5" x14ac:dyDescent="0.25">
      <c r="A122" s="13">
        <v>116</v>
      </c>
      <c r="B122" s="35" t="s">
        <v>268</v>
      </c>
      <c r="C122" s="35" t="s">
        <v>267</v>
      </c>
      <c r="D122" s="33" t="s">
        <v>269</v>
      </c>
      <c r="E122" s="18"/>
    </row>
    <row r="123" spans="1:5" x14ac:dyDescent="0.25">
      <c r="A123" s="13">
        <v>117</v>
      </c>
      <c r="B123" s="35" t="s">
        <v>289</v>
      </c>
      <c r="C123" s="35" t="s">
        <v>288</v>
      </c>
      <c r="D123" s="33" t="s">
        <v>290</v>
      </c>
      <c r="E123" s="18"/>
    </row>
    <row r="124" spans="1:5" x14ac:dyDescent="0.25">
      <c r="A124" s="13">
        <v>118</v>
      </c>
      <c r="B124" s="44" t="s">
        <v>303</v>
      </c>
      <c r="C124" s="44" t="s">
        <v>302</v>
      </c>
      <c r="D124" s="33" t="s">
        <v>304</v>
      </c>
      <c r="E124" s="18"/>
    </row>
    <row r="125" spans="1:5" x14ac:dyDescent="0.25">
      <c r="A125" s="13">
        <v>119</v>
      </c>
      <c r="B125" s="42" t="s">
        <v>306</v>
      </c>
      <c r="C125" s="42" t="s">
        <v>305</v>
      </c>
      <c r="D125" s="33" t="s">
        <v>307</v>
      </c>
      <c r="E125" s="18"/>
    </row>
    <row r="126" spans="1:5" x14ac:dyDescent="0.25">
      <c r="A126" s="13">
        <v>120</v>
      </c>
      <c r="B126" s="42" t="s">
        <v>271</v>
      </c>
      <c r="C126" s="45" t="s">
        <v>270</v>
      </c>
      <c r="D126" s="33" t="s">
        <v>272</v>
      </c>
      <c r="E126" s="18"/>
    </row>
    <row r="127" spans="1:5" x14ac:dyDescent="0.25">
      <c r="A127" s="13">
        <v>121</v>
      </c>
      <c r="B127" s="41" t="s">
        <v>309</v>
      </c>
      <c r="C127" s="41" t="s">
        <v>308</v>
      </c>
      <c r="D127" s="33" t="s">
        <v>310</v>
      </c>
      <c r="E127" s="18"/>
    </row>
    <row r="128" spans="1:5" x14ac:dyDescent="0.25">
      <c r="A128" s="13">
        <v>122</v>
      </c>
      <c r="B128" s="41" t="s">
        <v>277</v>
      </c>
      <c r="C128" s="41" t="s">
        <v>276</v>
      </c>
      <c r="D128" s="33" t="s">
        <v>278</v>
      </c>
      <c r="E128" s="18"/>
    </row>
    <row r="129" spans="1:5" x14ac:dyDescent="0.25">
      <c r="A129" s="13">
        <v>123</v>
      </c>
      <c r="B129" s="41" t="s">
        <v>312</v>
      </c>
      <c r="C129" s="41" t="s">
        <v>311</v>
      </c>
      <c r="D129" s="33" t="s">
        <v>313</v>
      </c>
      <c r="E129" s="18"/>
    </row>
    <row r="130" spans="1:5" x14ac:dyDescent="0.25">
      <c r="A130" s="13">
        <v>124</v>
      </c>
      <c r="B130" s="41" t="s">
        <v>315</v>
      </c>
      <c r="C130" s="41" t="s">
        <v>314</v>
      </c>
      <c r="D130" s="33" t="s">
        <v>316</v>
      </c>
      <c r="E130" s="18"/>
    </row>
    <row r="131" spans="1:5" x14ac:dyDescent="0.25">
      <c r="A131" s="13">
        <v>125</v>
      </c>
      <c r="B131" s="43" t="s">
        <v>318</v>
      </c>
      <c r="C131" s="43" t="s">
        <v>317</v>
      </c>
      <c r="D131" s="33" t="s">
        <v>319</v>
      </c>
      <c r="E131" s="18"/>
    </row>
    <row r="132" spans="1:5" x14ac:dyDescent="0.25">
      <c r="A132" s="13">
        <v>126</v>
      </c>
      <c r="B132" s="41" t="s">
        <v>321</v>
      </c>
      <c r="C132" s="41" t="s">
        <v>320</v>
      </c>
      <c r="D132" s="33" t="s">
        <v>322</v>
      </c>
      <c r="E132" s="18"/>
    </row>
    <row r="133" spans="1:5" x14ac:dyDescent="0.25">
      <c r="A133" s="13">
        <v>127</v>
      </c>
      <c r="B133" s="41" t="s">
        <v>324</v>
      </c>
      <c r="C133" s="35" t="s">
        <v>323</v>
      </c>
      <c r="D133" s="33" t="s">
        <v>325</v>
      </c>
      <c r="E133" s="18"/>
    </row>
    <row r="134" spans="1:5" x14ac:dyDescent="0.25">
      <c r="A134" s="13">
        <v>128</v>
      </c>
      <c r="B134" s="35" t="s">
        <v>327</v>
      </c>
      <c r="C134" s="35" t="s">
        <v>326</v>
      </c>
      <c r="D134" s="33" t="s">
        <v>328</v>
      </c>
      <c r="E134" s="18"/>
    </row>
    <row r="135" spans="1:5" ht="25.5" customHeight="1" x14ac:dyDescent="0.25">
      <c r="A135" s="13">
        <v>129</v>
      </c>
      <c r="B135" s="41" t="s">
        <v>330</v>
      </c>
      <c r="C135" s="41" t="s">
        <v>329</v>
      </c>
      <c r="D135" s="33" t="s">
        <v>331</v>
      </c>
      <c r="E135" s="18"/>
    </row>
    <row r="136" spans="1:5" ht="25.5" customHeight="1" x14ac:dyDescent="0.25">
      <c r="A136" s="13">
        <v>130</v>
      </c>
      <c r="B136" s="41" t="s">
        <v>333</v>
      </c>
      <c r="C136" s="41" t="s">
        <v>332</v>
      </c>
      <c r="D136" s="33" t="s">
        <v>334</v>
      </c>
      <c r="E136" s="18"/>
    </row>
    <row r="137" spans="1:5" ht="30" x14ac:dyDescent="0.25">
      <c r="A137" s="13">
        <v>131</v>
      </c>
      <c r="B137" s="41" t="s">
        <v>336</v>
      </c>
      <c r="C137" s="41" t="s">
        <v>335</v>
      </c>
      <c r="D137" s="33" t="s">
        <v>337</v>
      </c>
      <c r="E137" s="18"/>
    </row>
    <row r="138" spans="1:5" ht="30" x14ac:dyDescent="0.25">
      <c r="A138" s="13">
        <v>132</v>
      </c>
      <c r="B138" s="41" t="s">
        <v>339</v>
      </c>
      <c r="C138" s="41" t="s">
        <v>338</v>
      </c>
      <c r="D138" s="33" t="s">
        <v>340</v>
      </c>
      <c r="E138" s="18"/>
    </row>
    <row r="139" spans="1:5" ht="20.25" customHeight="1" x14ac:dyDescent="0.25">
      <c r="A139" s="13">
        <v>133</v>
      </c>
      <c r="B139" s="41" t="s">
        <v>342</v>
      </c>
      <c r="C139" s="41" t="s">
        <v>341</v>
      </c>
      <c r="D139" s="33" t="s">
        <v>343</v>
      </c>
      <c r="E139" s="18"/>
    </row>
    <row r="140" spans="1:5" ht="23.25" customHeight="1" x14ac:dyDescent="0.25">
      <c r="A140" s="13">
        <v>134</v>
      </c>
      <c r="B140" s="41" t="s">
        <v>345</v>
      </c>
      <c r="C140" s="41" t="s">
        <v>344</v>
      </c>
      <c r="D140" s="33" t="s">
        <v>346</v>
      </c>
    </row>
    <row r="141" spans="1:5" ht="23.25" customHeight="1" x14ac:dyDescent="0.25">
      <c r="A141" s="13">
        <v>135</v>
      </c>
      <c r="B141" s="41" t="s">
        <v>348</v>
      </c>
      <c r="C141" s="41" t="s">
        <v>347</v>
      </c>
      <c r="D141" s="33" t="s">
        <v>349</v>
      </c>
    </row>
    <row r="142" spans="1:5" ht="28.5" customHeight="1" x14ac:dyDescent="0.25">
      <c r="A142" s="13">
        <v>136</v>
      </c>
      <c r="B142" s="41" t="s">
        <v>351</v>
      </c>
      <c r="C142" s="41" t="s">
        <v>350</v>
      </c>
      <c r="D142" s="33" t="s">
        <v>352</v>
      </c>
    </row>
    <row r="143" spans="1:5" ht="32.25" customHeight="1" x14ac:dyDescent="0.25">
      <c r="A143" s="13">
        <v>137</v>
      </c>
      <c r="B143" s="41" t="s">
        <v>354</v>
      </c>
      <c r="C143" s="41" t="s">
        <v>353</v>
      </c>
      <c r="D143" s="33" t="s">
        <v>355</v>
      </c>
    </row>
    <row r="144" spans="1:5" ht="32.25" customHeight="1" x14ac:dyDescent="0.25">
      <c r="A144" s="13"/>
      <c r="B144" s="106" t="s">
        <v>726</v>
      </c>
      <c r="C144" s="107"/>
      <c r="D144" s="108"/>
    </row>
    <row r="145" spans="1:4" x14ac:dyDescent="0.25">
      <c r="A145" s="13">
        <v>138</v>
      </c>
      <c r="B145" s="52">
        <v>30620100408</v>
      </c>
      <c r="C145" s="52">
        <v>910918351184</v>
      </c>
      <c r="D145" s="53" t="s">
        <v>721</v>
      </c>
    </row>
    <row r="146" spans="1:4" x14ac:dyDescent="0.25">
      <c r="A146" s="13">
        <v>139</v>
      </c>
      <c r="B146" s="52">
        <v>30610203835</v>
      </c>
      <c r="C146" s="52">
        <v>750215350050</v>
      </c>
      <c r="D146" s="53" t="s">
        <v>722</v>
      </c>
    </row>
    <row r="147" spans="1:4" x14ac:dyDescent="0.25">
      <c r="A147" s="13">
        <v>140</v>
      </c>
      <c r="B147" s="52">
        <v>600320305369</v>
      </c>
      <c r="C147" s="52">
        <v>860215300176</v>
      </c>
      <c r="D147" s="53" t="s">
        <v>723</v>
      </c>
    </row>
    <row r="148" spans="1:4" x14ac:dyDescent="0.25">
      <c r="A148" s="13">
        <v>141</v>
      </c>
      <c r="B148" s="52">
        <v>30610091644</v>
      </c>
      <c r="C148" s="52">
        <v>620512350178</v>
      </c>
      <c r="D148" s="53" t="s">
        <v>724</v>
      </c>
    </row>
    <row r="149" spans="1:4" x14ac:dyDescent="0.25">
      <c r="A149" s="13">
        <v>142</v>
      </c>
      <c r="B149" s="52">
        <v>600700593256</v>
      </c>
      <c r="C149" s="52">
        <v>70940010130</v>
      </c>
      <c r="D149" s="53" t="s">
        <v>725</v>
      </c>
    </row>
    <row r="150" spans="1:4" ht="45" x14ac:dyDescent="0.25">
      <c r="A150" s="13">
        <v>143</v>
      </c>
      <c r="B150" s="52">
        <v>30600001501</v>
      </c>
      <c r="C150" s="52">
        <v>991241015285</v>
      </c>
      <c r="D150" s="53" t="s">
        <v>768</v>
      </c>
    </row>
    <row r="151" spans="1:4" x14ac:dyDescent="0.25">
      <c r="A151" s="13">
        <v>144</v>
      </c>
      <c r="B151" s="52">
        <v>30600210690</v>
      </c>
      <c r="C151" s="52">
        <v>40440035221</v>
      </c>
      <c r="D151" s="53" t="s">
        <v>782</v>
      </c>
    </row>
    <row r="152" spans="1:4" x14ac:dyDescent="0.25">
      <c r="A152" s="13">
        <v>145</v>
      </c>
      <c r="B152" s="52">
        <v>30600210701</v>
      </c>
      <c r="C152" s="52"/>
      <c r="D152" s="53" t="s">
        <v>783</v>
      </c>
    </row>
    <row r="153" spans="1:4" x14ac:dyDescent="0.25">
      <c r="A153" s="13">
        <v>146</v>
      </c>
      <c r="B153" s="52">
        <v>30600211556</v>
      </c>
      <c r="C153" s="52">
        <v>60941022643</v>
      </c>
      <c r="D153" s="54" t="s">
        <v>769</v>
      </c>
    </row>
    <row r="154" spans="1:4" x14ac:dyDescent="0.25">
      <c r="A154" s="13">
        <v>147</v>
      </c>
      <c r="B154" s="52">
        <v>302000277186</v>
      </c>
      <c r="C154" s="52">
        <v>70640019807</v>
      </c>
      <c r="D154" s="54" t="s">
        <v>727</v>
      </c>
    </row>
    <row r="155" spans="1:4" x14ac:dyDescent="0.25">
      <c r="A155" s="13">
        <v>148</v>
      </c>
      <c r="B155" s="52">
        <v>30600213409</v>
      </c>
      <c r="C155" s="52">
        <v>131140001921</v>
      </c>
      <c r="D155" s="54" t="s">
        <v>728</v>
      </c>
    </row>
    <row r="156" spans="1:4" x14ac:dyDescent="0.25">
      <c r="A156" s="13">
        <v>149</v>
      </c>
      <c r="B156" s="52">
        <v>30600213453</v>
      </c>
      <c r="C156" s="52">
        <v>131240025040</v>
      </c>
      <c r="D156" s="54" t="s">
        <v>767</v>
      </c>
    </row>
    <row r="157" spans="1:4" x14ac:dyDescent="0.25">
      <c r="A157" s="13">
        <v>150</v>
      </c>
      <c r="B157" s="52">
        <v>30600213637</v>
      </c>
      <c r="C157" s="52">
        <v>150141008698</v>
      </c>
      <c r="D157" s="54" t="s">
        <v>784</v>
      </c>
    </row>
    <row r="158" spans="1:4" x14ac:dyDescent="0.25">
      <c r="A158" s="13">
        <v>151</v>
      </c>
      <c r="B158" s="52">
        <v>30600213852</v>
      </c>
      <c r="C158" s="52">
        <v>151040023358</v>
      </c>
      <c r="D158" s="54" t="s">
        <v>729</v>
      </c>
    </row>
    <row r="159" spans="1:4" x14ac:dyDescent="0.25">
      <c r="A159" s="13">
        <v>152</v>
      </c>
      <c r="B159" s="52">
        <v>30600214561</v>
      </c>
      <c r="C159" s="52">
        <v>171240009086</v>
      </c>
      <c r="D159" s="54" t="s">
        <v>730</v>
      </c>
    </row>
    <row r="160" spans="1:4" ht="41.25" customHeight="1" x14ac:dyDescent="0.25">
      <c r="A160" s="13">
        <v>153</v>
      </c>
      <c r="B160" s="52">
        <v>30600214594</v>
      </c>
      <c r="C160" s="52">
        <v>180241011333</v>
      </c>
      <c r="D160" s="54" t="s">
        <v>766</v>
      </c>
    </row>
    <row r="161" spans="1:4" x14ac:dyDescent="0.25">
      <c r="A161" s="13">
        <v>154</v>
      </c>
      <c r="B161" s="52">
        <v>30600214924</v>
      </c>
      <c r="C161" s="52">
        <v>190140003054</v>
      </c>
      <c r="D161" s="54" t="s">
        <v>731</v>
      </c>
    </row>
    <row r="162" spans="1:4" x14ac:dyDescent="0.25">
      <c r="A162" s="13">
        <v>155</v>
      </c>
      <c r="B162" s="52">
        <v>30600214462</v>
      </c>
      <c r="C162" s="52">
        <v>170740022366</v>
      </c>
      <c r="D162" s="54" t="s">
        <v>732</v>
      </c>
    </row>
    <row r="163" spans="1:4" x14ac:dyDescent="0.25">
      <c r="A163" s="13"/>
      <c r="B163" s="109" t="s">
        <v>733</v>
      </c>
      <c r="C163" s="110"/>
      <c r="D163" s="111"/>
    </row>
    <row r="164" spans="1:4" x14ac:dyDescent="0.25">
      <c r="A164" s="13">
        <v>156</v>
      </c>
      <c r="B164" s="15" t="s">
        <v>62</v>
      </c>
      <c r="C164" s="15" t="s">
        <v>63</v>
      </c>
      <c r="D164" s="15" t="s">
        <v>734</v>
      </c>
    </row>
    <row r="165" spans="1:4" x14ac:dyDescent="0.25">
      <c r="A165" s="13">
        <v>157</v>
      </c>
      <c r="B165" s="15" t="s">
        <v>64</v>
      </c>
      <c r="C165" s="15" t="s">
        <v>65</v>
      </c>
      <c r="D165" s="15" t="s">
        <v>735</v>
      </c>
    </row>
    <row r="166" spans="1:4" x14ac:dyDescent="0.25">
      <c r="A166" s="13">
        <v>158</v>
      </c>
      <c r="B166" s="15" t="s">
        <v>66</v>
      </c>
      <c r="C166" s="15" t="s">
        <v>67</v>
      </c>
      <c r="D166" s="15" t="s">
        <v>736</v>
      </c>
    </row>
    <row r="167" spans="1:4" x14ac:dyDescent="0.25">
      <c r="A167" s="13">
        <v>159</v>
      </c>
      <c r="B167" s="15" t="s">
        <v>68</v>
      </c>
      <c r="C167" s="15" t="s">
        <v>69</v>
      </c>
      <c r="D167" s="15" t="s">
        <v>737</v>
      </c>
    </row>
    <row r="168" spans="1:4" x14ac:dyDescent="0.25">
      <c r="A168" s="13">
        <v>160</v>
      </c>
      <c r="B168" s="15" t="s">
        <v>70</v>
      </c>
      <c r="C168" s="15" t="s">
        <v>71</v>
      </c>
      <c r="D168" s="15" t="s">
        <v>738</v>
      </c>
    </row>
    <row r="169" spans="1:4" x14ac:dyDescent="0.25">
      <c r="A169" s="13">
        <v>161</v>
      </c>
      <c r="B169" s="15" t="s">
        <v>72</v>
      </c>
      <c r="C169" s="15" t="s">
        <v>73</v>
      </c>
      <c r="D169" s="15" t="s">
        <v>739</v>
      </c>
    </row>
    <row r="170" spans="1:4" x14ac:dyDescent="0.25">
      <c r="A170" s="13">
        <v>162</v>
      </c>
      <c r="B170" s="15" t="s">
        <v>74</v>
      </c>
      <c r="C170" s="15" t="s">
        <v>75</v>
      </c>
      <c r="D170" s="15" t="s">
        <v>740</v>
      </c>
    </row>
    <row r="171" spans="1:4" x14ac:dyDescent="0.25">
      <c r="A171" s="13">
        <v>163</v>
      </c>
      <c r="B171" s="15" t="s">
        <v>76</v>
      </c>
      <c r="C171" s="15" t="s">
        <v>77</v>
      </c>
      <c r="D171" s="15" t="s">
        <v>741</v>
      </c>
    </row>
    <row r="172" spans="1:4" x14ac:dyDescent="0.25">
      <c r="A172" s="13">
        <v>164</v>
      </c>
      <c r="B172" s="15" t="s">
        <v>78</v>
      </c>
      <c r="C172" s="15" t="s">
        <v>79</v>
      </c>
      <c r="D172" s="15" t="s">
        <v>745</v>
      </c>
    </row>
    <row r="173" spans="1:4" x14ac:dyDescent="0.25">
      <c r="A173" s="13">
        <v>165</v>
      </c>
      <c r="B173" s="15" t="s">
        <v>80</v>
      </c>
      <c r="C173" s="15" t="s">
        <v>81</v>
      </c>
      <c r="D173" s="15" t="s">
        <v>746</v>
      </c>
    </row>
    <row r="174" spans="1:4" x14ac:dyDescent="0.25">
      <c r="A174" s="13">
        <v>166</v>
      </c>
      <c r="B174" s="15" t="s">
        <v>82</v>
      </c>
      <c r="C174" s="15" t="s">
        <v>83</v>
      </c>
      <c r="D174" s="15" t="s">
        <v>742</v>
      </c>
    </row>
    <row r="175" spans="1:4" x14ac:dyDescent="0.25">
      <c r="A175" s="13">
        <v>167</v>
      </c>
      <c r="B175" s="14" t="s">
        <v>84</v>
      </c>
      <c r="C175" s="14" t="s">
        <v>85</v>
      </c>
      <c r="D175" s="15" t="s">
        <v>743</v>
      </c>
    </row>
    <row r="176" spans="1:4" x14ac:dyDescent="0.25">
      <c r="A176" s="13">
        <v>168</v>
      </c>
      <c r="B176" s="14" t="s">
        <v>86</v>
      </c>
      <c r="C176" s="14" t="s">
        <v>87</v>
      </c>
      <c r="D176" s="15" t="s">
        <v>744</v>
      </c>
    </row>
    <row r="177" spans="1:4" x14ac:dyDescent="0.25">
      <c r="A177" s="13">
        <v>169</v>
      </c>
      <c r="B177" s="8" t="s">
        <v>88</v>
      </c>
      <c r="C177" s="8" t="s">
        <v>89</v>
      </c>
      <c r="D177" s="15" t="s">
        <v>747</v>
      </c>
    </row>
    <row r="178" spans="1:4" x14ac:dyDescent="0.25">
      <c r="A178" s="13">
        <v>170</v>
      </c>
      <c r="B178" s="8" t="s">
        <v>90</v>
      </c>
      <c r="C178" s="8" t="s">
        <v>91</v>
      </c>
      <c r="D178" s="15" t="s">
        <v>748</v>
      </c>
    </row>
    <row r="179" spans="1:4" x14ac:dyDescent="0.25">
      <c r="A179" s="13">
        <v>171</v>
      </c>
      <c r="B179" s="8" t="s">
        <v>92</v>
      </c>
      <c r="C179" s="8" t="s">
        <v>93</v>
      </c>
      <c r="D179" s="15" t="s">
        <v>749</v>
      </c>
    </row>
    <row r="180" spans="1:4" x14ac:dyDescent="0.25">
      <c r="A180" s="13">
        <v>172</v>
      </c>
      <c r="B180" s="8" t="s">
        <v>94</v>
      </c>
      <c r="C180" s="8" t="s">
        <v>95</v>
      </c>
      <c r="D180" s="15" t="s">
        <v>750</v>
      </c>
    </row>
    <row r="181" spans="1:4" x14ac:dyDescent="0.25">
      <c r="A181" s="13">
        <v>173</v>
      </c>
      <c r="B181" s="8" t="s">
        <v>96</v>
      </c>
      <c r="C181" s="8" t="s">
        <v>97</v>
      </c>
      <c r="D181" s="15" t="s">
        <v>751</v>
      </c>
    </row>
    <row r="182" spans="1:4" x14ac:dyDescent="0.25">
      <c r="A182" s="13">
        <v>174</v>
      </c>
      <c r="B182" s="8" t="s">
        <v>98</v>
      </c>
      <c r="C182" s="8" t="s">
        <v>99</v>
      </c>
      <c r="D182" s="15" t="s">
        <v>752</v>
      </c>
    </row>
    <row r="183" spans="1:4" x14ac:dyDescent="0.25">
      <c r="A183" s="13">
        <v>175</v>
      </c>
      <c r="B183" s="8" t="s">
        <v>100</v>
      </c>
      <c r="C183" s="8" t="s">
        <v>101</v>
      </c>
      <c r="D183" s="15" t="s">
        <v>753</v>
      </c>
    </row>
    <row r="184" spans="1:4" x14ac:dyDescent="0.25">
      <c r="A184" s="13">
        <v>176</v>
      </c>
      <c r="B184" s="8" t="s">
        <v>102</v>
      </c>
      <c r="C184" s="8" t="s">
        <v>103</v>
      </c>
      <c r="D184" s="15" t="s">
        <v>754</v>
      </c>
    </row>
    <row r="185" spans="1:4" x14ac:dyDescent="0.25">
      <c r="A185" s="13">
        <v>177</v>
      </c>
      <c r="B185" s="8" t="s">
        <v>104</v>
      </c>
      <c r="C185" s="8" t="s">
        <v>105</v>
      </c>
      <c r="D185" s="15" t="s">
        <v>755</v>
      </c>
    </row>
    <row r="186" spans="1:4" x14ac:dyDescent="0.25">
      <c r="A186" s="13">
        <v>178</v>
      </c>
      <c r="B186" s="8" t="s">
        <v>106</v>
      </c>
      <c r="C186" s="8" t="s">
        <v>107</v>
      </c>
      <c r="D186" s="15" t="s">
        <v>756</v>
      </c>
    </row>
    <row r="187" spans="1:4" x14ac:dyDescent="0.25">
      <c r="A187" s="13">
        <v>179</v>
      </c>
      <c r="B187" s="8" t="s">
        <v>108</v>
      </c>
      <c r="C187" s="8" t="s">
        <v>109</v>
      </c>
      <c r="D187" s="15" t="s">
        <v>757</v>
      </c>
    </row>
    <row r="188" spans="1:4" x14ac:dyDescent="0.25">
      <c r="A188" s="13">
        <v>180</v>
      </c>
      <c r="B188" s="8" t="s">
        <v>110</v>
      </c>
      <c r="C188" s="8" t="s">
        <v>111</v>
      </c>
      <c r="D188" s="15" t="s">
        <v>758</v>
      </c>
    </row>
    <row r="189" spans="1:4" x14ac:dyDescent="0.25">
      <c r="A189" s="13">
        <v>181</v>
      </c>
      <c r="B189" s="8" t="s">
        <v>112</v>
      </c>
      <c r="C189" s="8" t="s">
        <v>113</v>
      </c>
      <c r="D189" s="15" t="s">
        <v>759</v>
      </c>
    </row>
    <row r="190" spans="1:4" x14ac:dyDescent="0.25">
      <c r="A190" s="13"/>
      <c r="B190" s="112" t="s">
        <v>760</v>
      </c>
      <c r="C190" s="113"/>
      <c r="D190" s="114"/>
    </row>
    <row r="191" spans="1:4" x14ac:dyDescent="0.25">
      <c r="A191" s="13">
        <v>182</v>
      </c>
      <c r="B191" s="9" t="s">
        <v>418</v>
      </c>
      <c r="C191" s="34">
        <v>830207351072</v>
      </c>
      <c r="D191" s="17" t="s">
        <v>761</v>
      </c>
    </row>
    <row r="192" spans="1:4" x14ac:dyDescent="0.25">
      <c r="A192" s="13">
        <v>183</v>
      </c>
      <c r="B192" s="9" t="s">
        <v>419</v>
      </c>
      <c r="C192" s="34">
        <v>600607401397</v>
      </c>
      <c r="D192" s="17" t="s">
        <v>786</v>
      </c>
    </row>
    <row r="193" spans="1:4" x14ac:dyDescent="0.25">
      <c r="A193" s="13">
        <v>184</v>
      </c>
      <c r="B193" s="9" t="s">
        <v>420</v>
      </c>
      <c r="C193" s="34">
        <v>640920301062</v>
      </c>
      <c r="D193" s="17" t="s">
        <v>787</v>
      </c>
    </row>
    <row r="194" spans="1:4" x14ac:dyDescent="0.25">
      <c r="A194" s="13">
        <v>185</v>
      </c>
      <c r="B194" s="9" t="s">
        <v>421</v>
      </c>
      <c r="C194" s="34">
        <v>630308450513</v>
      </c>
      <c r="D194" s="17" t="s">
        <v>762</v>
      </c>
    </row>
    <row r="195" spans="1:4" x14ac:dyDescent="0.25">
      <c r="A195" s="13">
        <v>186</v>
      </c>
      <c r="B195" s="9" t="s">
        <v>422</v>
      </c>
      <c r="C195" s="34">
        <v>490728300137</v>
      </c>
      <c r="D195" s="17" t="s">
        <v>785</v>
      </c>
    </row>
    <row r="196" spans="1:4" x14ac:dyDescent="0.25">
      <c r="A196" s="13"/>
      <c r="B196" s="97" t="s">
        <v>789</v>
      </c>
      <c r="C196" s="98"/>
      <c r="D196" s="99"/>
    </row>
    <row r="197" spans="1:4" x14ac:dyDescent="0.25">
      <c r="A197" s="13">
        <v>187</v>
      </c>
      <c r="B197" s="52">
        <v>30900211040</v>
      </c>
      <c r="C197" s="56" t="s">
        <v>487</v>
      </c>
      <c r="D197" s="53" t="s">
        <v>763</v>
      </c>
    </row>
    <row r="198" spans="1:4" ht="30" x14ac:dyDescent="0.25">
      <c r="A198" s="13">
        <v>188</v>
      </c>
      <c r="B198" s="52">
        <v>30900211623</v>
      </c>
      <c r="C198" s="56" t="s">
        <v>488</v>
      </c>
      <c r="D198" s="53" t="s">
        <v>788</v>
      </c>
    </row>
    <row r="199" spans="1:4" x14ac:dyDescent="0.25">
      <c r="A199" s="13">
        <v>189</v>
      </c>
      <c r="B199" s="52">
        <v>30900211037</v>
      </c>
      <c r="C199" s="56">
        <v>61240012698</v>
      </c>
      <c r="D199" s="53" t="s">
        <v>764</v>
      </c>
    </row>
    <row r="200" spans="1:4" x14ac:dyDescent="0.25">
      <c r="A200" s="13">
        <v>190</v>
      </c>
      <c r="B200" s="52">
        <v>30900211766</v>
      </c>
      <c r="C200" s="56" t="s">
        <v>489</v>
      </c>
      <c r="D200" s="53" t="s">
        <v>765</v>
      </c>
    </row>
    <row r="201" spans="1:4" x14ac:dyDescent="0.25">
      <c r="A201" s="13"/>
      <c r="B201" s="109" t="s">
        <v>809</v>
      </c>
      <c r="C201" s="110"/>
      <c r="D201" s="111"/>
    </row>
    <row r="202" spans="1:4" x14ac:dyDescent="0.25">
      <c r="A202" s="13">
        <v>191</v>
      </c>
      <c r="B202" s="57" t="s">
        <v>423</v>
      </c>
      <c r="C202" s="57" t="s">
        <v>356</v>
      </c>
      <c r="D202" s="58" t="s">
        <v>790</v>
      </c>
    </row>
    <row r="203" spans="1:4" x14ac:dyDescent="0.25">
      <c r="A203" s="13">
        <v>192</v>
      </c>
      <c r="B203" s="59" t="s">
        <v>424</v>
      </c>
      <c r="C203" s="59" t="s">
        <v>357</v>
      </c>
      <c r="D203" s="58" t="s">
        <v>791</v>
      </c>
    </row>
    <row r="204" spans="1:4" ht="30" x14ac:dyDescent="0.25">
      <c r="A204" s="13">
        <v>193</v>
      </c>
      <c r="B204" s="59" t="s">
        <v>425</v>
      </c>
      <c r="C204" s="59" t="s">
        <v>358</v>
      </c>
      <c r="D204" s="58" t="s">
        <v>792</v>
      </c>
    </row>
    <row r="205" spans="1:4" x14ac:dyDescent="0.25">
      <c r="A205" s="13">
        <v>194</v>
      </c>
      <c r="B205" s="59" t="s">
        <v>426</v>
      </c>
      <c r="C205" s="59" t="s">
        <v>359</v>
      </c>
      <c r="D205" s="58" t="s">
        <v>793</v>
      </c>
    </row>
    <row r="206" spans="1:4" x14ac:dyDescent="0.25">
      <c r="A206" s="13">
        <v>195</v>
      </c>
      <c r="B206" s="59" t="s">
        <v>659</v>
      </c>
      <c r="C206" s="59" t="s">
        <v>360</v>
      </c>
      <c r="D206" s="62" t="s">
        <v>794</v>
      </c>
    </row>
    <row r="207" spans="1:4" ht="30" x14ac:dyDescent="0.25">
      <c r="A207" s="13">
        <v>196</v>
      </c>
      <c r="B207" s="59" t="s">
        <v>427</v>
      </c>
      <c r="C207" s="59" t="s">
        <v>361</v>
      </c>
      <c r="D207" s="58" t="s">
        <v>795</v>
      </c>
    </row>
    <row r="208" spans="1:4" x14ac:dyDescent="0.25">
      <c r="A208" s="13">
        <v>197</v>
      </c>
      <c r="B208" s="8" t="s">
        <v>428</v>
      </c>
      <c r="C208" s="8" t="s">
        <v>362</v>
      </c>
      <c r="D208" s="8" t="s">
        <v>796</v>
      </c>
    </row>
    <row r="209" spans="1:4" ht="30" x14ac:dyDescent="0.25">
      <c r="A209" s="13">
        <v>198</v>
      </c>
      <c r="B209" s="35" t="s">
        <v>429</v>
      </c>
      <c r="C209" s="35" t="s">
        <v>363</v>
      </c>
      <c r="D209" s="35" t="s">
        <v>808</v>
      </c>
    </row>
    <row r="210" spans="1:4" x14ac:dyDescent="0.25">
      <c r="A210" s="13">
        <v>199</v>
      </c>
      <c r="B210" s="35" t="s">
        <v>430</v>
      </c>
      <c r="C210" s="35" t="s">
        <v>223</v>
      </c>
      <c r="D210" s="35" t="s">
        <v>807</v>
      </c>
    </row>
    <row r="211" spans="1:4" ht="45" x14ac:dyDescent="0.25">
      <c r="A211" s="13">
        <v>200</v>
      </c>
      <c r="B211" s="59" t="s">
        <v>431</v>
      </c>
      <c r="C211" s="59" t="s">
        <v>594</v>
      </c>
      <c r="D211" s="59" t="s">
        <v>806</v>
      </c>
    </row>
    <row r="212" spans="1:4" ht="30" x14ac:dyDescent="0.25">
      <c r="A212" s="13">
        <v>201</v>
      </c>
      <c r="B212" s="35" t="s">
        <v>432</v>
      </c>
      <c r="C212" s="35" t="s">
        <v>364</v>
      </c>
      <c r="D212" s="35" t="s">
        <v>805</v>
      </c>
    </row>
    <row r="213" spans="1:4" x14ac:dyDescent="0.25">
      <c r="A213" s="13">
        <v>202</v>
      </c>
      <c r="B213" s="8" t="s">
        <v>433</v>
      </c>
      <c r="C213" s="8" t="s">
        <v>365</v>
      </c>
      <c r="D213" s="8" t="s">
        <v>804</v>
      </c>
    </row>
    <row r="214" spans="1:4" x14ac:dyDescent="0.25">
      <c r="A214" s="13">
        <v>203</v>
      </c>
      <c r="B214" s="8" t="s">
        <v>434</v>
      </c>
      <c r="C214" s="8" t="s">
        <v>435</v>
      </c>
      <c r="D214" s="8" t="s">
        <v>803</v>
      </c>
    </row>
    <row r="215" spans="1:4" x14ac:dyDescent="0.25">
      <c r="A215" s="13">
        <v>204</v>
      </c>
      <c r="B215" s="8" t="s">
        <v>436</v>
      </c>
      <c r="C215" s="8" t="s">
        <v>437</v>
      </c>
      <c r="D215" s="8" t="s">
        <v>802</v>
      </c>
    </row>
    <row r="216" spans="1:4" x14ac:dyDescent="0.25">
      <c r="A216" s="13">
        <v>205</v>
      </c>
      <c r="B216" s="8" t="s">
        <v>438</v>
      </c>
      <c r="C216" s="8" t="s">
        <v>439</v>
      </c>
      <c r="D216" s="8" t="s">
        <v>801</v>
      </c>
    </row>
    <row r="217" spans="1:4" x14ac:dyDescent="0.25">
      <c r="A217" s="13">
        <v>206</v>
      </c>
      <c r="B217" s="8" t="s">
        <v>440</v>
      </c>
      <c r="C217" s="8" t="s">
        <v>441</v>
      </c>
      <c r="D217" s="8" t="s">
        <v>800</v>
      </c>
    </row>
    <row r="218" spans="1:4" x14ac:dyDescent="0.25">
      <c r="A218" s="13">
        <v>207</v>
      </c>
      <c r="B218" s="8" t="s">
        <v>442</v>
      </c>
      <c r="C218" s="8" t="s">
        <v>443</v>
      </c>
      <c r="D218" s="8" t="s">
        <v>799</v>
      </c>
    </row>
    <row r="219" spans="1:4" x14ac:dyDescent="0.25">
      <c r="A219" s="13">
        <v>208</v>
      </c>
      <c r="B219" s="61" t="s">
        <v>433</v>
      </c>
      <c r="C219" s="61" t="s">
        <v>365</v>
      </c>
      <c r="D219" s="61" t="s">
        <v>798</v>
      </c>
    </row>
    <row r="220" spans="1:4" x14ac:dyDescent="0.25">
      <c r="A220" s="13">
        <v>209</v>
      </c>
      <c r="B220" s="61" t="s">
        <v>444</v>
      </c>
      <c r="C220" s="61" t="s">
        <v>445</v>
      </c>
      <c r="D220" s="61" t="s">
        <v>797</v>
      </c>
    </row>
    <row r="221" spans="1:4" x14ac:dyDescent="0.25">
      <c r="A221" s="13"/>
      <c r="B221" s="115" t="s">
        <v>810</v>
      </c>
      <c r="C221" s="116"/>
      <c r="D221" s="117"/>
    </row>
    <row r="222" spans="1:4" ht="45" x14ac:dyDescent="0.25">
      <c r="A222" s="13">
        <v>210</v>
      </c>
      <c r="B222" s="61" t="s">
        <v>595</v>
      </c>
      <c r="C222" s="61" t="s">
        <v>596</v>
      </c>
      <c r="D222" s="61" t="s">
        <v>811</v>
      </c>
    </row>
    <row r="223" spans="1:4" ht="30" x14ac:dyDescent="0.25">
      <c r="A223" s="13">
        <v>211</v>
      </c>
      <c r="B223" s="61" t="s">
        <v>597</v>
      </c>
      <c r="C223" s="61" t="s">
        <v>598</v>
      </c>
      <c r="D223" s="61" t="s">
        <v>812</v>
      </c>
    </row>
    <row r="224" spans="1:4" x14ac:dyDescent="0.25">
      <c r="A224" s="13">
        <v>212</v>
      </c>
      <c r="B224" s="61" t="s">
        <v>599</v>
      </c>
      <c r="C224" s="61" t="s">
        <v>600</v>
      </c>
      <c r="D224" s="61" t="s">
        <v>813</v>
      </c>
    </row>
    <row r="225" spans="1:4" ht="30" x14ac:dyDescent="0.25">
      <c r="A225" s="13">
        <v>213</v>
      </c>
      <c r="B225" s="61" t="s">
        <v>601</v>
      </c>
      <c r="C225" s="61" t="s">
        <v>602</v>
      </c>
      <c r="D225" s="61" t="s">
        <v>814</v>
      </c>
    </row>
    <row r="226" spans="1:4" x14ac:dyDescent="0.25">
      <c r="A226" s="13">
        <v>214</v>
      </c>
      <c r="B226" s="61" t="s">
        <v>603</v>
      </c>
      <c r="C226" s="61" t="s">
        <v>604</v>
      </c>
      <c r="D226" s="61" t="s">
        <v>815</v>
      </c>
    </row>
    <row r="227" spans="1:4" x14ac:dyDescent="0.25">
      <c r="A227" s="13">
        <v>215</v>
      </c>
      <c r="B227" s="61" t="s">
        <v>605</v>
      </c>
      <c r="C227" s="61" t="s">
        <v>606</v>
      </c>
      <c r="D227" s="61" t="s">
        <v>816</v>
      </c>
    </row>
    <row r="228" spans="1:4" x14ac:dyDescent="0.25">
      <c r="A228" s="13">
        <v>216</v>
      </c>
      <c r="B228" s="61" t="s">
        <v>607</v>
      </c>
      <c r="C228" s="61" t="s">
        <v>608</v>
      </c>
      <c r="D228" s="61" t="s">
        <v>817</v>
      </c>
    </row>
    <row r="229" spans="1:4" x14ac:dyDescent="0.25">
      <c r="A229" s="13">
        <v>217</v>
      </c>
      <c r="B229" s="61" t="s">
        <v>609</v>
      </c>
      <c r="C229" s="61" t="s">
        <v>610</v>
      </c>
      <c r="D229" s="61" t="s">
        <v>818</v>
      </c>
    </row>
    <row r="230" spans="1:4" ht="30" x14ac:dyDescent="0.25">
      <c r="A230" s="13">
        <v>218</v>
      </c>
      <c r="B230" s="61" t="s">
        <v>611</v>
      </c>
      <c r="C230" s="61" t="s">
        <v>612</v>
      </c>
      <c r="D230" s="61" t="s">
        <v>819</v>
      </c>
    </row>
    <row r="231" spans="1:4" x14ac:dyDescent="0.25">
      <c r="A231" s="13">
        <v>219</v>
      </c>
      <c r="B231" s="61" t="s">
        <v>613</v>
      </c>
      <c r="C231" s="61" t="s">
        <v>614</v>
      </c>
      <c r="D231" s="61" t="s">
        <v>820</v>
      </c>
    </row>
    <row r="232" spans="1:4" x14ac:dyDescent="0.25">
      <c r="A232" s="13">
        <v>220</v>
      </c>
      <c r="B232" s="61" t="s">
        <v>615</v>
      </c>
      <c r="C232" s="61" t="s">
        <v>616</v>
      </c>
      <c r="D232" s="61" t="s">
        <v>821</v>
      </c>
    </row>
    <row r="233" spans="1:4" x14ac:dyDescent="0.25">
      <c r="A233" s="13">
        <v>221</v>
      </c>
      <c r="B233" s="61" t="s">
        <v>617</v>
      </c>
      <c r="C233" s="61" t="s">
        <v>618</v>
      </c>
      <c r="D233" s="61" t="s">
        <v>822</v>
      </c>
    </row>
    <row r="234" spans="1:4" x14ac:dyDescent="0.25">
      <c r="A234" s="13">
        <v>222</v>
      </c>
      <c r="B234" s="61" t="s">
        <v>619</v>
      </c>
      <c r="C234" s="61" t="s">
        <v>620</v>
      </c>
      <c r="D234" s="61" t="s">
        <v>823</v>
      </c>
    </row>
    <row r="235" spans="1:4" x14ac:dyDescent="0.25">
      <c r="A235" s="13">
        <v>223</v>
      </c>
      <c r="B235" s="61" t="s">
        <v>621</v>
      </c>
      <c r="C235" s="61" t="s">
        <v>622</v>
      </c>
      <c r="D235" s="61" t="s">
        <v>824</v>
      </c>
    </row>
    <row r="236" spans="1:4" x14ac:dyDescent="0.25">
      <c r="A236" s="13">
        <v>224</v>
      </c>
      <c r="B236" s="61" t="s">
        <v>623</v>
      </c>
      <c r="C236" s="61" t="s">
        <v>624</v>
      </c>
      <c r="D236" s="61" t="s">
        <v>825</v>
      </c>
    </row>
    <row r="237" spans="1:4" x14ac:dyDescent="0.25">
      <c r="A237" s="13">
        <v>225</v>
      </c>
      <c r="B237" s="61" t="s">
        <v>625</v>
      </c>
      <c r="C237" s="61" t="s">
        <v>626</v>
      </c>
      <c r="D237" s="61" t="s">
        <v>826</v>
      </c>
    </row>
    <row r="238" spans="1:4" x14ac:dyDescent="0.25">
      <c r="A238" s="13">
        <v>226</v>
      </c>
      <c r="B238" s="61" t="s">
        <v>627</v>
      </c>
      <c r="C238" s="61" t="s">
        <v>628</v>
      </c>
      <c r="D238" s="61" t="s">
        <v>827</v>
      </c>
    </row>
    <row r="239" spans="1:4" x14ac:dyDescent="0.25">
      <c r="A239" s="13">
        <v>227</v>
      </c>
      <c r="B239" s="61" t="s">
        <v>629</v>
      </c>
      <c r="C239" s="61" t="s">
        <v>630</v>
      </c>
      <c r="D239" s="61" t="s">
        <v>828</v>
      </c>
    </row>
    <row r="240" spans="1:4" x14ac:dyDescent="0.25">
      <c r="A240" s="13">
        <v>228</v>
      </c>
      <c r="B240" s="61" t="s">
        <v>631</v>
      </c>
      <c r="C240" s="61" t="s">
        <v>632</v>
      </c>
      <c r="D240" s="61" t="s">
        <v>829</v>
      </c>
    </row>
    <row r="241" spans="1:4" x14ac:dyDescent="0.25">
      <c r="A241" s="13">
        <v>229</v>
      </c>
      <c r="B241" s="61" t="s">
        <v>633</v>
      </c>
      <c r="C241" s="61" t="s">
        <v>634</v>
      </c>
      <c r="D241" s="61" t="s">
        <v>830</v>
      </c>
    </row>
    <row r="242" spans="1:4" ht="30" x14ac:dyDescent="0.25">
      <c r="A242" s="13">
        <v>230</v>
      </c>
      <c r="B242" s="61" t="s">
        <v>635</v>
      </c>
      <c r="C242" s="61" t="s">
        <v>636</v>
      </c>
      <c r="D242" s="61" t="s">
        <v>831</v>
      </c>
    </row>
    <row r="243" spans="1:4" x14ac:dyDescent="0.25">
      <c r="A243" s="13">
        <v>231</v>
      </c>
      <c r="B243" s="61" t="s">
        <v>637</v>
      </c>
      <c r="C243" s="61" t="s">
        <v>638</v>
      </c>
      <c r="D243" s="61" t="s">
        <v>832</v>
      </c>
    </row>
    <row r="244" spans="1:4" x14ac:dyDescent="0.25">
      <c r="A244" s="13">
        <v>232</v>
      </c>
      <c r="B244" s="61" t="s">
        <v>639</v>
      </c>
      <c r="C244" s="61" t="s">
        <v>640</v>
      </c>
      <c r="D244" s="61" t="s">
        <v>833</v>
      </c>
    </row>
    <row r="245" spans="1:4" x14ac:dyDescent="0.25">
      <c r="A245" s="13">
        <v>233</v>
      </c>
      <c r="B245" s="61" t="s">
        <v>641</v>
      </c>
      <c r="C245" s="61" t="s">
        <v>642</v>
      </c>
      <c r="D245" s="61" t="s">
        <v>834</v>
      </c>
    </row>
    <row r="246" spans="1:4" ht="30" x14ac:dyDescent="0.25">
      <c r="A246" s="13">
        <v>234</v>
      </c>
      <c r="B246" s="61" t="s">
        <v>643</v>
      </c>
      <c r="C246" s="61" t="s">
        <v>644</v>
      </c>
      <c r="D246" s="61" t="s">
        <v>835</v>
      </c>
    </row>
    <row r="247" spans="1:4" x14ac:dyDescent="0.25">
      <c r="A247" s="13">
        <v>235</v>
      </c>
      <c r="B247" s="61" t="s">
        <v>645</v>
      </c>
      <c r="C247" s="61" t="s">
        <v>646</v>
      </c>
      <c r="D247" s="61" t="s">
        <v>836</v>
      </c>
    </row>
    <row r="248" spans="1:4" x14ac:dyDescent="0.25">
      <c r="A248" s="13">
        <v>236</v>
      </c>
      <c r="B248" s="61" t="s">
        <v>647</v>
      </c>
      <c r="C248" s="61" t="s">
        <v>648</v>
      </c>
      <c r="D248" s="61" t="s">
        <v>837</v>
      </c>
    </row>
    <row r="249" spans="1:4" ht="30" x14ac:dyDescent="0.25">
      <c r="A249" s="13">
        <v>237</v>
      </c>
      <c r="B249" s="61" t="s">
        <v>649</v>
      </c>
      <c r="C249" s="61" t="s">
        <v>650</v>
      </c>
      <c r="D249" s="61" t="s">
        <v>838</v>
      </c>
    </row>
    <row r="250" spans="1:4" x14ac:dyDescent="0.25">
      <c r="A250" s="13">
        <v>238</v>
      </c>
      <c r="B250" s="61" t="s">
        <v>651</v>
      </c>
      <c r="C250" s="61" t="s">
        <v>652</v>
      </c>
      <c r="D250" s="61" t="s">
        <v>839</v>
      </c>
    </row>
    <row r="251" spans="1:4" x14ac:dyDescent="0.25">
      <c r="A251" s="13">
        <v>239</v>
      </c>
      <c r="B251" s="61" t="s">
        <v>653</v>
      </c>
      <c r="C251" s="61" t="s">
        <v>654</v>
      </c>
      <c r="D251" s="61" t="s">
        <v>840</v>
      </c>
    </row>
    <row r="252" spans="1:4" x14ac:dyDescent="0.25">
      <c r="A252" s="13">
        <v>240</v>
      </c>
      <c r="B252" s="61" t="s">
        <v>655</v>
      </c>
      <c r="C252" s="61" t="s">
        <v>656</v>
      </c>
      <c r="D252" s="61" t="s">
        <v>841</v>
      </c>
    </row>
    <row r="253" spans="1:4" ht="45" x14ac:dyDescent="0.25">
      <c r="A253" s="13">
        <v>241</v>
      </c>
      <c r="B253" s="61" t="s">
        <v>657</v>
      </c>
      <c r="C253" s="61" t="s">
        <v>658</v>
      </c>
      <c r="D253" s="61" t="s">
        <v>842</v>
      </c>
    </row>
    <row r="254" spans="1:4" ht="15" customHeight="1" x14ac:dyDescent="0.25">
      <c r="A254" s="13"/>
      <c r="B254" s="115" t="s">
        <v>843</v>
      </c>
      <c r="C254" s="116"/>
      <c r="D254" s="117"/>
    </row>
    <row r="255" spans="1:4" x14ac:dyDescent="0.25">
      <c r="A255" s="13">
        <v>242</v>
      </c>
      <c r="B255" s="21">
        <v>620200228230</v>
      </c>
      <c r="C255" s="21">
        <v>30740003936</v>
      </c>
      <c r="D255" s="14" t="s">
        <v>844</v>
      </c>
    </row>
    <row r="256" spans="1:4" x14ac:dyDescent="0.25">
      <c r="A256" s="13">
        <v>243</v>
      </c>
      <c r="B256" s="21">
        <v>31300211358</v>
      </c>
      <c r="C256" s="21">
        <v>60140019004</v>
      </c>
      <c r="D256" s="14" t="s">
        <v>845</v>
      </c>
    </row>
    <row r="257" spans="1:4" x14ac:dyDescent="0.25">
      <c r="A257" s="13">
        <v>244</v>
      </c>
      <c r="B257" s="21">
        <v>31300212072</v>
      </c>
      <c r="C257" s="21">
        <v>90540001021</v>
      </c>
      <c r="D257" s="14" t="s">
        <v>846</v>
      </c>
    </row>
    <row r="258" spans="1:4" x14ac:dyDescent="0.25">
      <c r="A258" s="13">
        <v>245</v>
      </c>
      <c r="B258" s="21">
        <v>31300212248</v>
      </c>
      <c r="C258" s="21">
        <v>100840001552</v>
      </c>
      <c r="D258" s="14" t="s">
        <v>847</v>
      </c>
    </row>
    <row r="259" spans="1:4" x14ac:dyDescent="0.25">
      <c r="A259" s="13">
        <v>246</v>
      </c>
      <c r="B259" s="21">
        <v>31300212269</v>
      </c>
      <c r="C259" s="21">
        <v>101140000908</v>
      </c>
      <c r="D259" s="14" t="s">
        <v>848</v>
      </c>
    </row>
    <row r="260" spans="1:4" x14ac:dyDescent="0.25">
      <c r="A260" s="13">
        <v>247</v>
      </c>
      <c r="B260" s="21">
        <v>31300212446</v>
      </c>
      <c r="C260" s="21">
        <v>111140016897</v>
      </c>
      <c r="D260" s="14" t="s">
        <v>849</v>
      </c>
    </row>
    <row r="261" spans="1:4" x14ac:dyDescent="0.25">
      <c r="A261" s="13">
        <v>248</v>
      </c>
      <c r="B261" s="21">
        <v>31300212534</v>
      </c>
      <c r="C261" s="21">
        <v>120540008812</v>
      </c>
      <c r="D261" s="14" t="s">
        <v>850</v>
      </c>
    </row>
    <row r="262" spans="1:4" x14ac:dyDescent="0.25">
      <c r="A262" s="13">
        <v>249</v>
      </c>
      <c r="B262" s="21">
        <v>31300212703</v>
      </c>
      <c r="C262" s="21">
        <v>130840013234</v>
      </c>
      <c r="D262" s="14" t="s">
        <v>851</v>
      </c>
    </row>
    <row r="263" spans="1:4" ht="30" x14ac:dyDescent="0.25">
      <c r="A263" s="13">
        <v>250</v>
      </c>
      <c r="B263" s="21">
        <v>31300212743</v>
      </c>
      <c r="C263" s="21">
        <v>131040006780</v>
      </c>
      <c r="D263" s="14" t="s">
        <v>852</v>
      </c>
    </row>
    <row r="264" spans="1:4" x14ac:dyDescent="0.25">
      <c r="A264" s="13">
        <v>251</v>
      </c>
      <c r="B264" s="21">
        <v>31300212787</v>
      </c>
      <c r="C264" s="21">
        <v>140340003875</v>
      </c>
      <c r="D264" s="14" t="s">
        <v>853</v>
      </c>
    </row>
    <row r="265" spans="1:4" x14ac:dyDescent="0.25">
      <c r="A265" s="13">
        <v>252</v>
      </c>
      <c r="B265" s="21">
        <v>31300212875</v>
      </c>
      <c r="C265" s="21">
        <v>140640016223</v>
      </c>
      <c r="D265" s="14" t="s">
        <v>854</v>
      </c>
    </row>
    <row r="266" spans="1:4" x14ac:dyDescent="0.25">
      <c r="A266" s="13">
        <v>253</v>
      </c>
      <c r="B266" s="21">
        <v>620200455615</v>
      </c>
      <c r="C266" s="21">
        <v>140840009812</v>
      </c>
      <c r="D266" s="14" t="s">
        <v>855</v>
      </c>
    </row>
    <row r="267" spans="1:4" x14ac:dyDescent="0.25">
      <c r="A267" s="13">
        <v>254</v>
      </c>
      <c r="B267" s="21">
        <v>620500043496</v>
      </c>
      <c r="C267" s="21">
        <v>141140010249</v>
      </c>
      <c r="D267" s="14" t="s">
        <v>856</v>
      </c>
    </row>
    <row r="268" spans="1:4" x14ac:dyDescent="0.25">
      <c r="A268" s="13">
        <v>255</v>
      </c>
      <c r="B268" s="21">
        <v>31300213158</v>
      </c>
      <c r="C268" s="21">
        <v>150940003714</v>
      </c>
      <c r="D268" s="14" t="s">
        <v>857</v>
      </c>
    </row>
    <row r="269" spans="1:4" ht="30" x14ac:dyDescent="0.25">
      <c r="A269" s="13">
        <v>256</v>
      </c>
      <c r="B269" s="21">
        <v>620300425375</v>
      </c>
      <c r="C269" s="21">
        <v>160140020752</v>
      </c>
      <c r="D269" s="14" t="s">
        <v>858</v>
      </c>
    </row>
    <row r="270" spans="1:4" x14ac:dyDescent="0.25">
      <c r="A270" s="13">
        <v>257</v>
      </c>
      <c r="B270" s="21">
        <v>31300213378</v>
      </c>
      <c r="C270" s="21">
        <v>161240004777</v>
      </c>
      <c r="D270" s="14" t="s">
        <v>859</v>
      </c>
    </row>
    <row r="271" spans="1:4" x14ac:dyDescent="0.25">
      <c r="A271" s="13">
        <v>258</v>
      </c>
      <c r="B271" s="21">
        <v>31300213411</v>
      </c>
      <c r="C271" s="21">
        <v>170340001498</v>
      </c>
      <c r="D271" s="14" t="s">
        <v>860</v>
      </c>
    </row>
    <row r="272" spans="1:4" ht="30" x14ac:dyDescent="0.25">
      <c r="A272" s="13">
        <v>259</v>
      </c>
      <c r="B272" s="21">
        <v>31300213642</v>
      </c>
      <c r="C272" s="21">
        <v>180340007904</v>
      </c>
      <c r="D272" s="14" t="s">
        <v>861</v>
      </c>
    </row>
    <row r="273" spans="1:4" x14ac:dyDescent="0.25">
      <c r="A273" s="13">
        <v>260</v>
      </c>
      <c r="B273" s="21">
        <v>31300213719</v>
      </c>
      <c r="C273" s="21">
        <v>181040030910</v>
      </c>
      <c r="D273" s="14" t="s">
        <v>862</v>
      </c>
    </row>
    <row r="274" spans="1:4" x14ac:dyDescent="0.25">
      <c r="A274" s="13">
        <v>261</v>
      </c>
      <c r="B274" s="21">
        <v>31300213741</v>
      </c>
      <c r="C274" s="21">
        <v>190140030626</v>
      </c>
      <c r="D274" s="14" t="s">
        <v>863</v>
      </c>
    </row>
    <row r="275" spans="1:4" x14ac:dyDescent="0.25">
      <c r="A275" s="13">
        <v>262</v>
      </c>
      <c r="B275" s="21">
        <v>31300213752</v>
      </c>
      <c r="C275" s="21">
        <v>190240014340</v>
      </c>
      <c r="D275" s="14" t="s">
        <v>864</v>
      </c>
    </row>
    <row r="276" spans="1:4" x14ac:dyDescent="0.25">
      <c r="A276" s="13">
        <v>263</v>
      </c>
      <c r="B276" s="21">
        <v>31320247723</v>
      </c>
      <c r="C276" s="21">
        <v>970503350389</v>
      </c>
      <c r="D276" s="22" t="s">
        <v>145</v>
      </c>
    </row>
    <row r="277" spans="1:4" x14ac:dyDescent="0.25">
      <c r="A277" s="13">
        <v>264</v>
      </c>
      <c r="B277" s="21">
        <v>31310008004</v>
      </c>
      <c r="C277" s="21">
        <v>590604350269</v>
      </c>
      <c r="D277" s="22" t="s">
        <v>146</v>
      </c>
    </row>
    <row r="278" spans="1:4" x14ac:dyDescent="0.25">
      <c r="A278" s="13">
        <v>265</v>
      </c>
      <c r="B278" s="21">
        <v>31310214997</v>
      </c>
      <c r="C278" s="21">
        <v>730703350199</v>
      </c>
      <c r="D278" s="17" t="s">
        <v>147</v>
      </c>
    </row>
    <row r="279" spans="1:4" x14ac:dyDescent="0.25">
      <c r="A279" s="13">
        <v>266</v>
      </c>
      <c r="B279" s="21">
        <v>31320045673</v>
      </c>
      <c r="C279" s="21">
        <v>841213451204</v>
      </c>
      <c r="D279" s="17" t="s">
        <v>148</v>
      </c>
    </row>
    <row r="280" spans="1:4" x14ac:dyDescent="0.25">
      <c r="A280" s="13">
        <v>267</v>
      </c>
      <c r="B280" s="21">
        <v>620221455719</v>
      </c>
      <c r="C280" s="21">
        <v>981123350764</v>
      </c>
      <c r="D280" s="17" t="s">
        <v>149</v>
      </c>
    </row>
    <row r="281" spans="1:4" x14ac:dyDescent="0.25">
      <c r="A281" s="13">
        <v>268</v>
      </c>
      <c r="B281" s="21">
        <v>30320112556</v>
      </c>
      <c r="C281" s="21">
        <v>900103450714</v>
      </c>
      <c r="D281" s="17" t="s">
        <v>150</v>
      </c>
    </row>
    <row r="282" spans="1:4" x14ac:dyDescent="0.25">
      <c r="A282" s="13">
        <v>269</v>
      </c>
      <c r="B282" s="21">
        <v>31320065905</v>
      </c>
      <c r="C282" s="21">
        <v>780405350405</v>
      </c>
      <c r="D282" s="17" t="s">
        <v>151</v>
      </c>
    </row>
    <row r="283" spans="1:4" x14ac:dyDescent="0.25">
      <c r="A283" s="13">
        <v>270</v>
      </c>
      <c r="B283" s="21">
        <v>620220093325</v>
      </c>
      <c r="C283" s="21">
        <v>690903350186</v>
      </c>
      <c r="D283" s="17" t="s">
        <v>152</v>
      </c>
    </row>
    <row r="284" spans="1:4" x14ac:dyDescent="0.25">
      <c r="A284" s="13">
        <v>271</v>
      </c>
      <c r="B284" s="21">
        <v>31310186228</v>
      </c>
      <c r="C284" s="21">
        <v>711227450048</v>
      </c>
      <c r="D284" s="17" t="s">
        <v>153</v>
      </c>
    </row>
    <row r="285" spans="1:4" x14ac:dyDescent="0.25">
      <c r="A285" s="13">
        <v>272</v>
      </c>
      <c r="B285" s="21">
        <v>30710038553</v>
      </c>
      <c r="C285" s="21">
        <v>640731450028</v>
      </c>
      <c r="D285" s="17" t="s">
        <v>154</v>
      </c>
    </row>
    <row r="286" spans="1:4" x14ac:dyDescent="0.25">
      <c r="A286" s="13">
        <v>273</v>
      </c>
      <c r="B286" s="21">
        <v>31320003608</v>
      </c>
      <c r="C286" s="21">
        <v>700321450361</v>
      </c>
      <c r="D286" s="17" t="s">
        <v>155</v>
      </c>
    </row>
    <row r="287" spans="1:4" x14ac:dyDescent="0.25">
      <c r="A287" s="13">
        <v>274</v>
      </c>
      <c r="B287" s="21">
        <v>600520307351</v>
      </c>
      <c r="C287" s="21">
        <v>821009302425</v>
      </c>
      <c r="D287" s="17" t="s">
        <v>156</v>
      </c>
    </row>
    <row r="288" spans="1:4" x14ac:dyDescent="0.25">
      <c r="A288" s="13">
        <v>275</v>
      </c>
      <c r="B288" s="21">
        <v>31310391326</v>
      </c>
      <c r="C288" s="21">
        <v>771124450366</v>
      </c>
      <c r="D288" s="17" t="s">
        <v>157</v>
      </c>
    </row>
    <row r="289" spans="1:4" x14ac:dyDescent="0.25">
      <c r="A289" s="13">
        <v>276</v>
      </c>
      <c r="B289" s="21">
        <v>31320029711</v>
      </c>
      <c r="C289" s="21">
        <v>810513450566</v>
      </c>
      <c r="D289" s="17" t="s">
        <v>158</v>
      </c>
    </row>
    <row r="290" spans="1:4" x14ac:dyDescent="0.25">
      <c r="A290" s="13">
        <v>277</v>
      </c>
      <c r="B290" s="21">
        <v>550510062810</v>
      </c>
      <c r="C290" s="21">
        <v>810729450680</v>
      </c>
      <c r="D290" s="17" t="s">
        <v>159</v>
      </c>
    </row>
    <row r="291" spans="1:4" x14ac:dyDescent="0.25">
      <c r="A291" s="13">
        <v>278</v>
      </c>
      <c r="B291" s="21">
        <v>31310151214</v>
      </c>
      <c r="C291" s="21">
        <v>560722300338</v>
      </c>
      <c r="D291" s="17" t="s">
        <v>160</v>
      </c>
    </row>
    <row r="292" spans="1:4" x14ac:dyDescent="0.25">
      <c r="A292" s="13">
        <v>279</v>
      </c>
      <c r="B292" s="21">
        <v>31412350532</v>
      </c>
      <c r="C292" s="21">
        <v>750113450022</v>
      </c>
      <c r="D292" s="17" t="s">
        <v>161</v>
      </c>
    </row>
    <row r="293" spans="1:4" x14ac:dyDescent="0.25">
      <c r="A293" s="13">
        <v>280</v>
      </c>
      <c r="B293" s="21">
        <v>31412344626</v>
      </c>
      <c r="C293" s="21">
        <v>730512450018</v>
      </c>
      <c r="D293" s="17" t="s">
        <v>162</v>
      </c>
    </row>
    <row r="294" spans="1:4" x14ac:dyDescent="0.25">
      <c r="A294" s="13">
        <v>281</v>
      </c>
      <c r="B294" s="21">
        <v>31411064417</v>
      </c>
      <c r="C294" s="21">
        <v>951218350242</v>
      </c>
      <c r="D294" s="17" t="s">
        <v>163</v>
      </c>
    </row>
    <row r="295" spans="1:4" x14ac:dyDescent="0.25">
      <c r="A295" s="13">
        <v>282</v>
      </c>
      <c r="B295" s="21">
        <v>31410890796</v>
      </c>
      <c r="C295" s="21">
        <v>560803450063</v>
      </c>
      <c r="D295" s="17" t="s">
        <v>164</v>
      </c>
    </row>
    <row r="296" spans="1:4" x14ac:dyDescent="0.25">
      <c r="A296" s="13">
        <v>283</v>
      </c>
      <c r="B296" s="21">
        <v>31020138375</v>
      </c>
      <c r="C296" s="21">
        <v>900711450343</v>
      </c>
      <c r="D296" s="17" t="s">
        <v>165</v>
      </c>
    </row>
    <row r="297" spans="1:4" x14ac:dyDescent="0.25">
      <c r="A297" s="13">
        <v>284</v>
      </c>
      <c r="B297" s="21">
        <v>620220061173</v>
      </c>
      <c r="C297" s="21">
        <v>761213300957</v>
      </c>
      <c r="D297" s="17" t="s">
        <v>166</v>
      </c>
    </row>
    <row r="298" spans="1:4" x14ac:dyDescent="0.25">
      <c r="A298" s="13">
        <v>285</v>
      </c>
      <c r="B298" s="21">
        <v>31310181172</v>
      </c>
      <c r="C298" s="21">
        <v>591027350097</v>
      </c>
      <c r="D298" s="17" t="s">
        <v>167</v>
      </c>
    </row>
    <row r="299" spans="1:4" x14ac:dyDescent="0.25">
      <c r="A299" s="13">
        <v>286</v>
      </c>
      <c r="B299" s="21">
        <v>31410193158</v>
      </c>
      <c r="C299" s="21">
        <v>510507350188</v>
      </c>
      <c r="D299" s="17" t="s">
        <v>168</v>
      </c>
    </row>
    <row r="300" spans="1:4" ht="15" customHeight="1" x14ac:dyDescent="0.25">
      <c r="A300" s="13"/>
      <c r="B300" s="91" t="s">
        <v>865</v>
      </c>
      <c r="C300" s="92"/>
      <c r="D300" s="93"/>
    </row>
    <row r="301" spans="1:4" ht="30" x14ac:dyDescent="0.25">
      <c r="A301" s="13">
        <v>287</v>
      </c>
      <c r="B301" s="63">
        <v>31600006571</v>
      </c>
      <c r="C301" s="7">
        <v>970140013680</v>
      </c>
      <c r="D301" s="8" t="s">
        <v>866</v>
      </c>
    </row>
    <row r="302" spans="1:4" x14ac:dyDescent="0.25">
      <c r="A302" s="13">
        <v>288</v>
      </c>
      <c r="B302" s="63">
        <v>31600210264</v>
      </c>
      <c r="C302" s="7">
        <v>20940001418</v>
      </c>
      <c r="D302" s="8" t="s">
        <v>867</v>
      </c>
    </row>
    <row r="303" spans="1:4" x14ac:dyDescent="0.25">
      <c r="A303" s="13">
        <v>289</v>
      </c>
      <c r="B303" s="63">
        <v>31600210704</v>
      </c>
      <c r="C303" s="7">
        <v>30640008369</v>
      </c>
      <c r="D303" s="8" t="s">
        <v>868</v>
      </c>
    </row>
    <row r="304" spans="1:4" ht="45" x14ac:dyDescent="0.25">
      <c r="A304" s="13">
        <v>290</v>
      </c>
      <c r="B304" s="63">
        <v>31600211174</v>
      </c>
      <c r="C304" s="7">
        <v>31141008081</v>
      </c>
      <c r="D304" s="8" t="s">
        <v>869</v>
      </c>
    </row>
    <row r="305" spans="1:4" ht="30" x14ac:dyDescent="0.25">
      <c r="A305" s="13">
        <v>291</v>
      </c>
      <c r="B305" s="63">
        <v>31600212546</v>
      </c>
      <c r="C305" s="7">
        <v>40740010465</v>
      </c>
      <c r="D305" s="8" t="s">
        <v>870</v>
      </c>
    </row>
    <row r="306" spans="1:4" x14ac:dyDescent="0.25">
      <c r="A306" s="13">
        <v>292</v>
      </c>
      <c r="B306" s="63">
        <v>31600212678</v>
      </c>
      <c r="C306" s="7">
        <v>50440010921</v>
      </c>
      <c r="D306" s="8" t="s">
        <v>871</v>
      </c>
    </row>
    <row r="307" spans="1:4" x14ac:dyDescent="0.25">
      <c r="A307" s="13">
        <v>293</v>
      </c>
      <c r="B307" s="64">
        <v>31600213049</v>
      </c>
      <c r="C307" s="7">
        <v>51140016269</v>
      </c>
      <c r="D307" s="8" t="s">
        <v>872</v>
      </c>
    </row>
    <row r="308" spans="1:4" ht="30" x14ac:dyDescent="0.25">
      <c r="A308" s="13">
        <v>294</v>
      </c>
      <c r="B308" s="63">
        <v>31600213907</v>
      </c>
      <c r="C308" s="7">
        <v>70140015192</v>
      </c>
      <c r="D308" s="8" t="s">
        <v>873</v>
      </c>
    </row>
    <row r="309" spans="1:4" x14ac:dyDescent="0.25">
      <c r="A309" s="13">
        <v>295</v>
      </c>
      <c r="B309" s="63">
        <v>31600218380</v>
      </c>
      <c r="C309" s="7">
        <v>131240013186</v>
      </c>
      <c r="D309" s="8" t="s">
        <v>874</v>
      </c>
    </row>
    <row r="310" spans="1:4" x14ac:dyDescent="0.25">
      <c r="A310" s="13">
        <v>296</v>
      </c>
      <c r="B310" s="63">
        <v>31600219942</v>
      </c>
      <c r="C310" s="7">
        <v>160640009343</v>
      </c>
      <c r="D310" s="8" t="s">
        <v>875</v>
      </c>
    </row>
    <row r="311" spans="1:4" x14ac:dyDescent="0.25">
      <c r="A311" s="13">
        <v>297</v>
      </c>
      <c r="B311" s="63">
        <v>31600220987</v>
      </c>
      <c r="C311" s="65">
        <v>180440016759</v>
      </c>
      <c r="D311" s="66" t="s">
        <v>876</v>
      </c>
    </row>
    <row r="312" spans="1:4" x14ac:dyDescent="0.25">
      <c r="A312" s="13">
        <v>298</v>
      </c>
      <c r="B312" s="63">
        <v>31600009851</v>
      </c>
      <c r="C312" s="7">
        <v>640011849</v>
      </c>
      <c r="D312" s="8" t="s">
        <v>877</v>
      </c>
    </row>
    <row r="313" spans="1:4" x14ac:dyDescent="0.25">
      <c r="A313" s="13">
        <v>299</v>
      </c>
      <c r="B313" s="63">
        <v>31600005210</v>
      </c>
      <c r="C313" s="7">
        <v>10240004962</v>
      </c>
      <c r="D313" s="8" t="s">
        <v>878</v>
      </c>
    </row>
    <row r="314" spans="1:4" ht="45" x14ac:dyDescent="0.25">
      <c r="A314" s="13">
        <v>300</v>
      </c>
      <c r="B314" s="63">
        <v>600900098835</v>
      </c>
      <c r="C314" s="7">
        <v>10140000906</v>
      </c>
      <c r="D314" s="67" t="s">
        <v>879</v>
      </c>
    </row>
    <row r="315" spans="1:4" x14ac:dyDescent="0.25">
      <c r="A315" s="13">
        <v>301</v>
      </c>
      <c r="B315" s="63">
        <v>31600210022</v>
      </c>
      <c r="C315" s="7">
        <v>20440019098</v>
      </c>
      <c r="D315" s="8" t="s">
        <v>880</v>
      </c>
    </row>
    <row r="316" spans="1:4" x14ac:dyDescent="0.25">
      <c r="A316" s="13">
        <v>302</v>
      </c>
      <c r="B316" s="63">
        <v>31600211878</v>
      </c>
      <c r="C316" s="7">
        <v>40640014038</v>
      </c>
      <c r="D316" s="8" t="s">
        <v>881</v>
      </c>
    </row>
    <row r="317" spans="1:4" x14ac:dyDescent="0.25">
      <c r="A317" s="13">
        <v>303</v>
      </c>
      <c r="B317" s="63">
        <v>31600213940</v>
      </c>
      <c r="C317" s="7">
        <v>70240013199</v>
      </c>
      <c r="D317" s="8" t="s">
        <v>882</v>
      </c>
    </row>
    <row r="318" spans="1:4" x14ac:dyDescent="0.25">
      <c r="A318" s="13">
        <v>304</v>
      </c>
      <c r="B318" s="63">
        <v>31600214003</v>
      </c>
      <c r="C318" s="7">
        <v>70340000121</v>
      </c>
      <c r="D318" s="8" t="s">
        <v>883</v>
      </c>
    </row>
    <row r="319" spans="1:4" x14ac:dyDescent="0.25">
      <c r="A319" s="13">
        <v>305</v>
      </c>
      <c r="B319" s="63">
        <v>31600214718</v>
      </c>
      <c r="C319" s="7">
        <v>71140000107</v>
      </c>
      <c r="D319" s="8" t="s">
        <v>884</v>
      </c>
    </row>
    <row r="320" spans="1:4" x14ac:dyDescent="0.25">
      <c r="A320" s="13">
        <v>306</v>
      </c>
      <c r="B320" s="63">
        <v>31600214894</v>
      </c>
      <c r="C320" s="7">
        <v>80240007965</v>
      </c>
      <c r="D320" s="8" t="s">
        <v>885</v>
      </c>
    </row>
    <row r="321" spans="1:4" x14ac:dyDescent="0.25">
      <c r="A321" s="13">
        <v>307</v>
      </c>
      <c r="B321" s="63">
        <v>31600214927</v>
      </c>
      <c r="C321" s="7">
        <v>80340005957</v>
      </c>
      <c r="D321" s="8" t="s">
        <v>886</v>
      </c>
    </row>
    <row r="322" spans="1:4" x14ac:dyDescent="0.25">
      <c r="A322" s="13">
        <v>308</v>
      </c>
      <c r="B322" s="63">
        <v>31600215243</v>
      </c>
      <c r="C322" s="7">
        <v>80940000551</v>
      </c>
      <c r="D322" s="8" t="s">
        <v>887</v>
      </c>
    </row>
    <row r="323" spans="1:4" x14ac:dyDescent="0.25">
      <c r="A323" s="13">
        <v>309</v>
      </c>
      <c r="B323" s="63">
        <v>31600215441</v>
      </c>
      <c r="C323" s="7">
        <v>81140008540</v>
      </c>
      <c r="D323" s="8" t="s">
        <v>888</v>
      </c>
    </row>
    <row r="324" spans="1:4" x14ac:dyDescent="0.25">
      <c r="A324" s="13">
        <v>310</v>
      </c>
      <c r="B324" s="63">
        <v>31600215474</v>
      </c>
      <c r="C324" s="7">
        <v>81140008510</v>
      </c>
      <c r="D324" s="8" t="s">
        <v>889</v>
      </c>
    </row>
    <row r="325" spans="1:4" ht="75" x14ac:dyDescent="0.25">
      <c r="A325" s="13">
        <v>311</v>
      </c>
      <c r="B325" s="63">
        <v>31600215485</v>
      </c>
      <c r="C325" s="7">
        <v>81140010403</v>
      </c>
      <c r="D325" s="8" t="s">
        <v>890</v>
      </c>
    </row>
    <row r="326" spans="1:4" x14ac:dyDescent="0.25">
      <c r="A326" s="13">
        <v>312</v>
      </c>
      <c r="B326" s="63">
        <v>31600215518</v>
      </c>
      <c r="C326" s="7">
        <v>81240004610</v>
      </c>
      <c r="D326" s="8" t="s">
        <v>891</v>
      </c>
    </row>
    <row r="327" spans="1:4" x14ac:dyDescent="0.25">
      <c r="A327" s="13">
        <v>313</v>
      </c>
      <c r="B327" s="63">
        <v>31600215551</v>
      </c>
      <c r="C327" s="7">
        <v>81240014142</v>
      </c>
      <c r="D327" s="8" t="s">
        <v>892</v>
      </c>
    </row>
    <row r="328" spans="1:4" x14ac:dyDescent="0.25">
      <c r="A328" s="13">
        <v>314</v>
      </c>
      <c r="B328" s="63">
        <v>31600215782</v>
      </c>
      <c r="C328" s="7">
        <v>90440019605</v>
      </c>
      <c r="D328" s="8" t="s">
        <v>893</v>
      </c>
    </row>
    <row r="329" spans="1:4" x14ac:dyDescent="0.25">
      <c r="A329" s="13">
        <v>315</v>
      </c>
      <c r="B329" s="63">
        <v>31600216054</v>
      </c>
      <c r="C329" s="7">
        <v>100240011171</v>
      </c>
      <c r="D329" s="8" t="s">
        <v>894</v>
      </c>
    </row>
    <row r="330" spans="1:4" ht="30" x14ac:dyDescent="0.25">
      <c r="A330" s="13">
        <v>316</v>
      </c>
      <c r="B330" s="63">
        <v>31600216065</v>
      </c>
      <c r="C330" s="7">
        <v>100340000833</v>
      </c>
      <c r="D330" s="8" t="s">
        <v>895</v>
      </c>
    </row>
    <row r="331" spans="1:4" ht="30" x14ac:dyDescent="0.25">
      <c r="A331" s="13">
        <v>317</v>
      </c>
      <c r="B331" s="63">
        <v>31600216114</v>
      </c>
      <c r="C331" s="7">
        <v>100440002625</v>
      </c>
      <c r="D331" s="8" t="s">
        <v>896</v>
      </c>
    </row>
    <row r="332" spans="1:4" x14ac:dyDescent="0.25">
      <c r="A332" s="13">
        <v>318</v>
      </c>
      <c r="B332" s="63">
        <v>31600216222</v>
      </c>
      <c r="C332" s="7">
        <v>100540012100</v>
      </c>
      <c r="D332" s="8" t="s">
        <v>897</v>
      </c>
    </row>
    <row r="333" spans="1:4" x14ac:dyDescent="0.25">
      <c r="A333" s="13">
        <v>319</v>
      </c>
      <c r="B333" s="63">
        <v>31600216582</v>
      </c>
      <c r="C333" s="7">
        <v>101140014056</v>
      </c>
      <c r="D333" s="8" t="s">
        <v>898</v>
      </c>
    </row>
    <row r="334" spans="1:4" x14ac:dyDescent="0.25">
      <c r="A334" s="13">
        <v>320</v>
      </c>
      <c r="B334" s="63">
        <v>31600216670</v>
      </c>
      <c r="C334" s="7">
        <v>110240005763</v>
      </c>
      <c r="D334" s="8" t="s">
        <v>899</v>
      </c>
    </row>
    <row r="335" spans="1:4" x14ac:dyDescent="0.25">
      <c r="A335" s="13">
        <v>321</v>
      </c>
      <c r="B335" s="63">
        <v>31600217338</v>
      </c>
      <c r="C335" s="7">
        <v>120440010164</v>
      </c>
      <c r="D335" s="8" t="s">
        <v>900</v>
      </c>
    </row>
    <row r="336" spans="1:4" ht="30" x14ac:dyDescent="0.25">
      <c r="A336" s="13">
        <v>322</v>
      </c>
      <c r="B336" s="63">
        <v>31600217492</v>
      </c>
      <c r="C336" s="7">
        <v>120540020839</v>
      </c>
      <c r="D336" s="8" t="s">
        <v>901</v>
      </c>
    </row>
    <row r="337" spans="1:4" x14ac:dyDescent="0.25">
      <c r="A337" s="13">
        <v>323</v>
      </c>
      <c r="B337" s="63">
        <v>31600218039</v>
      </c>
      <c r="C337" s="7">
        <v>130540021670</v>
      </c>
      <c r="D337" s="8" t="s">
        <v>902</v>
      </c>
    </row>
    <row r="338" spans="1:4" x14ac:dyDescent="0.25">
      <c r="A338" s="13">
        <v>324</v>
      </c>
      <c r="B338" s="63">
        <v>31600218061</v>
      </c>
      <c r="C338" s="7">
        <v>130640014255</v>
      </c>
      <c r="D338" s="8" t="s">
        <v>903</v>
      </c>
    </row>
    <row r="339" spans="1:4" x14ac:dyDescent="0.25">
      <c r="A339" s="13">
        <v>325</v>
      </c>
      <c r="B339" s="63">
        <v>31600218721</v>
      </c>
      <c r="C339" s="7">
        <v>140640002213</v>
      </c>
      <c r="D339" s="8" t="s">
        <v>904</v>
      </c>
    </row>
    <row r="340" spans="1:4" x14ac:dyDescent="0.25">
      <c r="A340" s="13">
        <v>326</v>
      </c>
      <c r="B340" s="63">
        <v>31600219334</v>
      </c>
      <c r="C340" s="7">
        <v>150740003594</v>
      </c>
      <c r="D340" s="8" t="s">
        <v>905</v>
      </c>
    </row>
    <row r="341" spans="1:4" x14ac:dyDescent="0.25">
      <c r="A341" s="13">
        <v>327</v>
      </c>
      <c r="B341" s="63">
        <v>31600219576</v>
      </c>
      <c r="C341" s="7">
        <v>151140011645</v>
      </c>
      <c r="D341" s="8" t="s">
        <v>906</v>
      </c>
    </row>
    <row r="342" spans="1:4" x14ac:dyDescent="0.25">
      <c r="A342" s="13">
        <v>328</v>
      </c>
      <c r="B342" s="63">
        <v>31600219611</v>
      </c>
      <c r="C342" s="7">
        <v>160140006886</v>
      </c>
      <c r="D342" s="8" t="s">
        <v>907</v>
      </c>
    </row>
    <row r="343" spans="1:4" x14ac:dyDescent="0.25">
      <c r="A343" s="13">
        <v>329</v>
      </c>
      <c r="B343" s="63">
        <v>31600219620</v>
      </c>
      <c r="C343" s="7">
        <v>160140007071</v>
      </c>
      <c r="D343" s="8" t="s">
        <v>908</v>
      </c>
    </row>
    <row r="344" spans="1:4" x14ac:dyDescent="0.25">
      <c r="A344" s="13">
        <v>330</v>
      </c>
      <c r="B344" s="63">
        <v>31600219818</v>
      </c>
      <c r="C344" s="7">
        <v>160440017585</v>
      </c>
      <c r="D344" s="8" t="s">
        <v>909</v>
      </c>
    </row>
    <row r="345" spans="1:4" x14ac:dyDescent="0.25">
      <c r="A345" s="13">
        <v>331</v>
      </c>
      <c r="B345" s="63">
        <v>31600220657</v>
      </c>
      <c r="C345" s="65">
        <v>170940021911</v>
      </c>
      <c r="D345" s="66" t="s">
        <v>910</v>
      </c>
    </row>
    <row r="346" spans="1:4" x14ac:dyDescent="0.25">
      <c r="A346" s="13">
        <v>332</v>
      </c>
      <c r="B346" s="63">
        <v>31600220866</v>
      </c>
      <c r="C346" s="65">
        <v>180140027733</v>
      </c>
      <c r="D346" s="66" t="s">
        <v>911</v>
      </c>
    </row>
    <row r="347" spans="1:4" x14ac:dyDescent="0.25">
      <c r="A347" s="13">
        <v>333</v>
      </c>
      <c r="B347" s="63">
        <v>31600220976</v>
      </c>
      <c r="C347" s="65">
        <v>180440013675</v>
      </c>
      <c r="D347" s="66" t="s">
        <v>912</v>
      </c>
    </row>
    <row r="348" spans="1:4" x14ac:dyDescent="0.25">
      <c r="A348" s="13">
        <v>334</v>
      </c>
      <c r="B348" s="63" t="s">
        <v>490</v>
      </c>
      <c r="C348" s="68" t="s">
        <v>491</v>
      </c>
      <c r="D348" s="66" t="s">
        <v>913</v>
      </c>
    </row>
    <row r="349" spans="1:4" x14ac:dyDescent="0.25">
      <c r="A349" s="13">
        <v>335</v>
      </c>
      <c r="B349" s="63" t="s">
        <v>492</v>
      </c>
      <c r="C349" s="68" t="s">
        <v>493</v>
      </c>
      <c r="D349" s="66" t="s">
        <v>914</v>
      </c>
    </row>
    <row r="350" spans="1:4" ht="45" x14ac:dyDescent="0.25">
      <c r="A350" s="13">
        <v>336</v>
      </c>
      <c r="B350" s="63" t="s">
        <v>494</v>
      </c>
      <c r="C350" s="68" t="s">
        <v>495</v>
      </c>
      <c r="D350" s="66" t="s">
        <v>915</v>
      </c>
    </row>
    <row r="351" spans="1:4" ht="30" x14ac:dyDescent="0.25">
      <c r="A351" s="13">
        <v>337</v>
      </c>
      <c r="B351" s="63" t="s">
        <v>496</v>
      </c>
      <c r="C351" s="68" t="s">
        <v>497</v>
      </c>
      <c r="D351" s="66" t="s">
        <v>916</v>
      </c>
    </row>
    <row r="352" spans="1:4" x14ac:dyDescent="0.25">
      <c r="A352" s="13">
        <v>338</v>
      </c>
      <c r="B352" s="63">
        <v>31620060531</v>
      </c>
      <c r="C352" s="69">
        <v>651206499042</v>
      </c>
      <c r="D352" s="70" t="s">
        <v>114</v>
      </c>
    </row>
    <row r="353" spans="1:4" x14ac:dyDescent="0.25">
      <c r="A353" s="13">
        <v>339</v>
      </c>
      <c r="B353" s="63">
        <v>31710004815</v>
      </c>
      <c r="C353" s="69">
        <v>670415350566</v>
      </c>
      <c r="D353" s="70" t="s">
        <v>115</v>
      </c>
    </row>
    <row r="354" spans="1:4" x14ac:dyDescent="0.25">
      <c r="A354" s="13">
        <v>340</v>
      </c>
      <c r="B354" s="63">
        <v>31620189244</v>
      </c>
      <c r="C354" s="69">
        <v>670522450554</v>
      </c>
      <c r="D354" s="70" t="s">
        <v>116</v>
      </c>
    </row>
    <row r="355" spans="1:4" x14ac:dyDescent="0.25">
      <c r="A355" s="13">
        <v>341</v>
      </c>
      <c r="B355" s="63">
        <v>30220152001</v>
      </c>
      <c r="C355" s="69">
        <v>680123350540</v>
      </c>
      <c r="D355" s="70" t="s">
        <v>117</v>
      </c>
    </row>
    <row r="356" spans="1:4" x14ac:dyDescent="0.25">
      <c r="A356" s="13">
        <v>342</v>
      </c>
      <c r="B356" s="63">
        <v>31610405562</v>
      </c>
      <c r="C356" s="69">
        <v>700112400120</v>
      </c>
      <c r="D356" s="70" t="s">
        <v>118</v>
      </c>
    </row>
    <row r="357" spans="1:4" x14ac:dyDescent="0.25">
      <c r="A357" s="13">
        <v>343</v>
      </c>
      <c r="B357" s="63">
        <v>31610640783</v>
      </c>
      <c r="C357" s="69">
        <v>700412301341</v>
      </c>
      <c r="D357" s="70" t="s">
        <v>119</v>
      </c>
    </row>
    <row r="358" spans="1:4" x14ac:dyDescent="0.25">
      <c r="A358" s="13">
        <v>344</v>
      </c>
      <c r="B358" s="63">
        <v>430211219132</v>
      </c>
      <c r="C358" s="69">
        <v>711217402231</v>
      </c>
      <c r="D358" s="70" t="s">
        <v>120</v>
      </c>
    </row>
    <row r="359" spans="1:4" x14ac:dyDescent="0.25">
      <c r="A359" s="13">
        <v>345</v>
      </c>
      <c r="B359" s="63">
        <v>31620023757</v>
      </c>
      <c r="C359" s="69">
        <v>740118399024</v>
      </c>
      <c r="D359" s="70" t="s">
        <v>121</v>
      </c>
    </row>
    <row r="360" spans="1:4" x14ac:dyDescent="0.25">
      <c r="A360" s="13">
        <v>346</v>
      </c>
      <c r="B360" s="63">
        <v>31610320955</v>
      </c>
      <c r="C360" s="69">
        <v>750430450145</v>
      </c>
      <c r="D360" s="70" t="s">
        <v>122</v>
      </c>
    </row>
    <row r="361" spans="1:4" x14ac:dyDescent="0.25">
      <c r="A361" s="13">
        <v>347</v>
      </c>
      <c r="B361" s="63">
        <v>360310028113</v>
      </c>
      <c r="C361" s="69">
        <v>780417350410</v>
      </c>
      <c r="D361" s="70" t="s">
        <v>123</v>
      </c>
    </row>
    <row r="362" spans="1:4" x14ac:dyDescent="0.25">
      <c r="A362" s="13">
        <v>348</v>
      </c>
      <c r="B362" s="63">
        <v>481910002654</v>
      </c>
      <c r="C362" s="69">
        <v>780420303059</v>
      </c>
      <c r="D362" s="70" t="s">
        <v>124</v>
      </c>
    </row>
    <row r="363" spans="1:4" x14ac:dyDescent="0.25">
      <c r="A363" s="13">
        <v>349</v>
      </c>
      <c r="B363" s="63">
        <v>31620177686</v>
      </c>
      <c r="C363" s="69">
        <v>780522302937</v>
      </c>
      <c r="D363" s="70" t="s">
        <v>125</v>
      </c>
    </row>
    <row r="364" spans="1:4" x14ac:dyDescent="0.25">
      <c r="A364" s="13">
        <v>350</v>
      </c>
      <c r="B364" s="63">
        <v>31610691271</v>
      </c>
      <c r="C364" s="69">
        <v>790730301397</v>
      </c>
      <c r="D364" s="70" t="s">
        <v>126</v>
      </c>
    </row>
    <row r="365" spans="1:4" x14ac:dyDescent="0.25">
      <c r="A365" s="13">
        <v>351</v>
      </c>
      <c r="B365" s="63">
        <v>211020081728</v>
      </c>
      <c r="C365" s="69">
        <v>791214300247</v>
      </c>
      <c r="D365" s="70" t="s">
        <v>127</v>
      </c>
    </row>
    <row r="366" spans="1:4" x14ac:dyDescent="0.25">
      <c r="A366" s="13">
        <v>352</v>
      </c>
      <c r="B366" s="63">
        <v>211520212352</v>
      </c>
      <c r="C366" s="69">
        <v>811026302684</v>
      </c>
      <c r="D366" s="70" t="s">
        <v>128</v>
      </c>
    </row>
    <row r="367" spans="1:4" x14ac:dyDescent="0.25">
      <c r="A367" s="13">
        <v>353</v>
      </c>
      <c r="B367" s="63">
        <v>31620132675</v>
      </c>
      <c r="C367" s="69">
        <v>830517350525</v>
      </c>
      <c r="D367" s="70" t="s">
        <v>129</v>
      </c>
    </row>
    <row r="368" spans="1:4" x14ac:dyDescent="0.25">
      <c r="A368" s="13">
        <v>354</v>
      </c>
      <c r="B368" s="63">
        <v>32620179278</v>
      </c>
      <c r="C368" s="69">
        <v>830611350615</v>
      </c>
      <c r="D368" s="70" t="s">
        <v>130</v>
      </c>
    </row>
    <row r="369" spans="1:4" x14ac:dyDescent="0.25">
      <c r="A369" s="13">
        <v>355</v>
      </c>
      <c r="B369" s="63">
        <v>31620460163</v>
      </c>
      <c r="C369" s="69">
        <v>840221351368</v>
      </c>
      <c r="D369" s="70" t="s">
        <v>131</v>
      </c>
    </row>
    <row r="370" spans="1:4" x14ac:dyDescent="0.25">
      <c r="A370" s="13">
        <v>356</v>
      </c>
      <c r="B370" s="63">
        <v>32320161098</v>
      </c>
      <c r="C370" s="69">
        <v>840709351707</v>
      </c>
      <c r="D370" s="70" t="s">
        <v>132</v>
      </c>
    </row>
    <row r="371" spans="1:4" x14ac:dyDescent="0.25">
      <c r="A371" s="13">
        <v>357</v>
      </c>
      <c r="B371" s="63">
        <v>31620013650</v>
      </c>
      <c r="C371" s="69">
        <v>850201351350</v>
      </c>
      <c r="D371" s="70" t="s">
        <v>133</v>
      </c>
    </row>
    <row r="372" spans="1:4" x14ac:dyDescent="0.25">
      <c r="A372" s="13">
        <v>358</v>
      </c>
      <c r="B372" s="63">
        <v>480320036835</v>
      </c>
      <c r="C372" s="69">
        <v>850321402728</v>
      </c>
      <c r="D372" s="70" t="s">
        <v>134</v>
      </c>
    </row>
    <row r="373" spans="1:4" x14ac:dyDescent="0.25">
      <c r="A373" s="13">
        <v>359</v>
      </c>
      <c r="B373" s="63">
        <v>481920033417</v>
      </c>
      <c r="C373" s="69">
        <v>870101352021</v>
      </c>
      <c r="D373" s="70" t="s">
        <v>135</v>
      </c>
    </row>
    <row r="374" spans="1:4" x14ac:dyDescent="0.25">
      <c r="A374" s="13">
        <v>360</v>
      </c>
      <c r="B374" s="71">
        <v>31610207643</v>
      </c>
      <c r="C374" s="71">
        <v>590602350238</v>
      </c>
      <c r="D374" s="35" t="s">
        <v>136</v>
      </c>
    </row>
    <row r="375" spans="1:4" x14ac:dyDescent="0.25">
      <c r="A375" s="13">
        <v>361</v>
      </c>
      <c r="B375" s="71">
        <v>210610450090</v>
      </c>
      <c r="C375" s="71">
        <v>620516402443</v>
      </c>
      <c r="D375" s="35" t="s">
        <v>137</v>
      </c>
    </row>
    <row r="376" spans="1:4" x14ac:dyDescent="0.25">
      <c r="A376" s="13">
        <v>362</v>
      </c>
      <c r="B376" s="71">
        <v>31412758214</v>
      </c>
      <c r="C376" s="71">
        <v>641104301495</v>
      </c>
      <c r="D376" s="35" t="s">
        <v>138</v>
      </c>
    </row>
    <row r="377" spans="1:4" x14ac:dyDescent="0.25">
      <c r="A377" s="13">
        <v>363</v>
      </c>
      <c r="B377" s="71">
        <v>30220097599</v>
      </c>
      <c r="C377" s="71">
        <v>870310350309</v>
      </c>
      <c r="D377" s="35" t="s">
        <v>139</v>
      </c>
    </row>
    <row r="378" spans="1:4" x14ac:dyDescent="0.25">
      <c r="A378" s="13">
        <v>364</v>
      </c>
      <c r="B378" s="71">
        <v>31620070671</v>
      </c>
      <c r="C378" s="71">
        <v>870518350726</v>
      </c>
      <c r="D378" s="35" t="s">
        <v>140</v>
      </c>
    </row>
    <row r="379" spans="1:4" x14ac:dyDescent="0.25">
      <c r="A379" s="13">
        <v>365</v>
      </c>
      <c r="B379" s="71">
        <v>31620145171</v>
      </c>
      <c r="C379" s="71">
        <v>900705451329</v>
      </c>
      <c r="D379" s="35" t="s">
        <v>141</v>
      </c>
    </row>
    <row r="380" spans="1:4" x14ac:dyDescent="0.25">
      <c r="A380" s="13">
        <v>366</v>
      </c>
      <c r="B380" s="71">
        <v>482020111016</v>
      </c>
      <c r="C380" s="71">
        <v>920618351284</v>
      </c>
      <c r="D380" s="35" t="s">
        <v>142</v>
      </c>
    </row>
    <row r="381" spans="1:4" x14ac:dyDescent="0.25">
      <c r="A381" s="13">
        <v>367</v>
      </c>
      <c r="B381" s="71">
        <v>31620257886</v>
      </c>
      <c r="C381" s="71">
        <v>960101352586</v>
      </c>
      <c r="D381" s="35" t="s">
        <v>143</v>
      </c>
    </row>
    <row r="382" spans="1:4" x14ac:dyDescent="0.25">
      <c r="A382" s="13">
        <v>368</v>
      </c>
      <c r="B382" s="71">
        <v>31320162632</v>
      </c>
      <c r="C382" s="71">
        <v>970109350238</v>
      </c>
      <c r="D382" s="35" t="s">
        <v>144</v>
      </c>
    </row>
    <row r="383" spans="1:4" ht="15" customHeight="1" x14ac:dyDescent="0.25">
      <c r="A383" s="13"/>
      <c r="B383" s="121" t="s">
        <v>917</v>
      </c>
      <c r="C383" s="122"/>
      <c r="D383" s="123"/>
    </row>
    <row r="384" spans="1:4" ht="30" x14ac:dyDescent="0.25">
      <c r="A384" s="13">
        <v>369</v>
      </c>
      <c r="B384" s="20">
        <v>31700212462</v>
      </c>
      <c r="C384" s="20">
        <v>150140024476</v>
      </c>
      <c r="D384" s="51" t="s">
        <v>918</v>
      </c>
    </row>
    <row r="385" spans="1:4" x14ac:dyDescent="0.25">
      <c r="A385" s="13">
        <v>370</v>
      </c>
      <c r="B385" s="20">
        <v>551010093595</v>
      </c>
      <c r="C385" s="20">
        <v>630110300207</v>
      </c>
      <c r="D385" s="2" t="s">
        <v>919</v>
      </c>
    </row>
    <row r="386" spans="1:4" x14ac:dyDescent="0.25">
      <c r="A386" s="13">
        <v>371</v>
      </c>
      <c r="B386" s="20">
        <v>391720348374</v>
      </c>
      <c r="C386" s="20">
        <v>600101300301</v>
      </c>
      <c r="D386" s="2" t="s">
        <v>920</v>
      </c>
    </row>
    <row r="387" spans="1:4" x14ac:dyDescent="0.25">
      <c r="A387" s="13">
        <v>372</v>
      </c>
      <c r="B387" s="88">
        <v>392520025745</v>
      </c>
      <c r="C387" s="20">
        <v>820812351347</v>
      </c>
      <c r="D387" s="2" t="s">
        <v>921</v>
      </c>
    </row>
    <row r="388" spans="1:4" ht="30" x14ac:dyDescent="0.25">
      <c r="A388" s="13">
        <v>373</v>
      </c>
      <c r="B388" s="20">
        <v>31700211255</v>
      </c>
      <c r="C388" s="20">
        <v>70440003299</v>
      </c>
      <c r="D388" s="51" t="s">
        <v>922</v>
      </c>
    </row>
    <row r="389" spans="1:4" x14ac:dyDescent="0.25">
      <c r="A389" s="13">
        <v>374</v>
      </c>
      <c r="B389" s="20">
        <v>391220220743</v>
      </c>
      <c r="C389" s="20">
        <v>890509451468</v>
      </c>
      <c r="D389" s="2" t="s">
        <v>923</v>
      </c>
    </row>
    <row r="390" spans="1:4" x14ac:dyDescent="0.25">
      <c r="A390" s="13">
        <v>375</v>
      </c>
      <c r="B390" s="20">
        <v>31720150457</v>
      </c>
      <c r="C390" s="20">
        <v>850911451614</v>
      </c>
      <c r="D390" s="2" t="s">
        <v>924</v>
      </c>
    </row>
    <row r="391" spans="1:4" x14ac:dyDescent="0.25">
      <c r="A391" s="13"/>
      <c r="B391" s="94" t="s">
        <v>925</v>
      </c>
      <c r="C391" s="95"/>
      <c r="D391" s="96"/>
    </row>
    <row r="392" spans="1:4" x14ac:dyDescent="0.25">
      <c r="A392" s="13">
        <v>376</v>
      </c>
      <c r="B392" s="72">
        <v>31800212103</v>
      </c>
      <c r="C392" s="29">
        <v>80940017655</v>
      </c>
      <c r="D392" s="14" t="s">
        <v>926</v>
      </c>
    </row>
    <row r="393" spans="1:4" ht="30" x14ac:dyDescent="0.25">
      <c r="A393" s="13">
        <v>377</v>
      </c>
      <c r="B393" s="72">
        <v>31800212114</v>
      </c>
      <c r="C393" s="29">
        <v>81240000241</v>
      </c>
      <c r="D393" s="14" t="s">
        <v>927</v>
      </c>
    </row>
    <row r="394" spans="1:4" x14ac:dyDescent="0.25">
      <c r="A394" s="13">
        <v>378</v>
      </c>
      <c r="B394" s="72">
        <v>31800212444</v>
      </c>
      <c r="C394" s="29">
        <v>90940004338</v>
      </c>
      <c r="D394" s="14" t="s">
        <v>928</v>
      </c>
    </row>
    <row r="395" spans="1:4" ht="30" x14ac:dyDescent="0.25">
      <c r="A395" s="13">
        <v>379</v>
      </c>
      <c r="B395" s="72">
        <v>31800213233</v>
      </c>
      <c r="C395" s="29">
        <v>150541003166</v>
      </c>
      <c r="D395" s="14" t="s">
        <v>929</v>
      </c>
    </row>
    <row r="396" spans="1:4" x14ac:dyDescent="0.25">
      <c r="A396" s="13">
        <v>380</v>
      </c>
      <c r="B396" s="72">
        <v>31800213637</v>
      </c>
      <c r="C396" s="29">
        <v>171040031808</v>
      </c>
      <c r="D396" s="14" t="s">
        <v>930</v>
      </c>
    </row>
    <row r="397" spans="1:4" ht="30" x14ac:dyDescent="0.25">
      <c r="A397" s="13">
        <v>381</v>
      </c>
      <c r="B397" s="72">
        <v>31800213855</v>
      </c>
      <c r="C397" s="29">
        <v>181141013335</v>
      </c>
      <c r="D397" s="14" t="s">
        <v>931</v>
      </c>
    </row>
    <row r="398" spans="1:4" x14ac:dyDescent="0.25">
      <c r="A398" s="13">
        <v>382</v>
      </c>
      <c r="B398" s="73">
        <v>550610113856</v>
      </c>
      <c r="C398" s="29">
        <v>410314300171</v>
      </c>
      <c r="D398" s="14" t="s">
        <v>932</v>
      </c>
    </row>
    <row r="399" spans="1:4" x14ac:dyDescent="0.25">
      <c r="A399" s="13">
        <v>383</v>
      </c>
      <c r="B399" s="73">
        <v>550610019892</v>
      </c>
      <c r="C399" s="29">
        <v>770930450137</v>
      </c>
      <c r="D399" s="14" t="s">
        <v>498</v>
      </c>
    </row>
    <row r="400" spans="1:4" x14ac:dyDescent="0.25">
      <c r="A400" s="13">
        <v>384</v>
      </c>
      <c r="B400" s="73">
        <v>550610242196</v>
      </c>
      <c r="C400" s="29">
        <v>470216400833</v>
      </c>
      <c r="D400" s="14" t="s">
        <v>933</v>
      </c>
    </row>
    <row r="401" spans="1:4" x14ac:dyDescent="0.25">
      <c r="A401" s="13">
        <v>385</v>
      </c>
      <c r="B401" s="73">
        <v>180210191712</v>
      </c>
      <c r="C401" s="29">
        <v>810822301135</v>
      </c>
      <c r="D401" s="14" t="s">
        <v>499</v>
      </c>
    </row>
    <row r="402" spans="1:4" x14ac:dyDescent="0.25">
      <c r="A402" s="13">
        <v>386</v>
      </c>
      <c r="B402" s="73">
        <v>30710342066</v>
      </c>
      <c r="C402" s="29">
        <v>640429450028</v>
      </c>
      <c r="D402" s="14" t="s">
        <v>934</v>
      </c>
    </row>
    <row r="403" spans="1:4" x14ac:dyDescent="0.25">
      <c r="A403" s="13">
        <v>387</v>
      </c>
      <c r="B403" s="73">
        <v>450920029091</v>
      </c>
      <c r="C403" s="29">
        <v>851112351012</v>
      </c>
      <c r="D403" s="14" t="s">
        <v>935</v>
      </c>
    </row>
    <row r="404" spans="1:4" x14ac:dyDescent="0.25">
      <c r="A404" s="13">
        <v>388</v>
      </c>
      <c r="B404" s="73">
        <v>31820062315</v>
      </c>
      <c r="C404" s="29">
        <v>851127451164</v>
      </c>
      <c r="D404" s="14" t="s">
        <v>936</v>
      </c>
    </row>
    <row r="405" spans="1:4" x14ac:dyDescent="0.25">
      <c r="A405" s="13">
        <v>389</v>
      </c>
      <c r="B405" s="73">
        <v>31820069092</v>
      </c>
      <c r="C405" s="29">
        <v>890702350195</v>
      </c>
      <c r="D405" s="14" t="s">
        <v>937</v>
      </c>
    </row>
    <row r="406" spans="1:4" x14ac:dyDescent="0.25">
      <c r="A406" s="13">
        <v>390</v>
      </c>
      <c r="B406" s="73">
        <v>31820074154</v>
      </c>
      <c r="C406" s="29">
        <v>680722499020</v>
      </c>
      <c r="D406" s="14" t="s">
        <v>938</v>
      </c>
    </row>
    <row r="407" spans="1:4" x14ac:dyDescent="0.25">
      <c r="A407" s="13">
        <v>391</v>
      </c>
      <c r="B407" s="73">
        <v>31820103360</v>
      </c>
      <c r="C407" s="29">
        <v>900109350413</v>
      </c>
      <c r="D407" s="14" t="s">
        <v>939</v>
      </c>
    </row>
    <row r="408" spans="1:4" x14ac:dyDescent="0.25">
      <c r="A408" s="13">
        <v>392</v>
      </c>
      <c r="B408" s="73">
        <v>32120091250</v>
      </c>
      <c r="C408" s="29">
        <v>970225450295</v>
      </c>
      <c r="D408" s="14" t="s">
        <v>940</v>
      </c>
    </row>
    <row r="409" spans="1:4" ht="15" customHeight="1" x14ac:dyDescent="0.25">
      <c r="A409" s="13"/>
      <c r="B409" s="124" t="s">
        <v>941</v>
      </c>
      <c r="C409" s="125"/>
      <c r="D409" s="126"/>
    </row>
    <row r="410" spans="1:4" x14ac:dyDescent="0.25">
      <c r="A410" s="13">
        <v>393</v>
      </c>
      <c r="B410" s="34">
        <v>620200277228</v>
      </c>
      <c r="C410" s="20">
        <v>60640013589</v>
      </c>
      <c r="D410" s="17" t="s">
        <v>942</v>
      </c>
    </row>
    <row r="411" spans="1:4" x14ac:dyDescent="0.25">
      <c r="A411" s="13">
        <v>394</v>
      </c>
      <c r="B411" s="20">
        <v>550810072236</v>
      </c>
      <c r="C411" s="20" t="s">
        <v>366</v>
      </c>
      <c r="D411" s="17" t="s">
        <v>367</v>
      </c>
    </row>
    <row r="412" spans="1:4" x14ac:dyDescent="0.25">
      <c r="A412" s="13">
        <v>395</v>
      </c>
      <c r="B412" s="20">
        <v>32100210918</v>
      </c>
      <c r="C412" s="20">
        <v>41240011369</v>
      </c>
      <c r="D412" s="17" t="s">
        <v>943</v>
      </c>
    </row>
    <row r="413" spans="1:4" ht="30" x14ac:dyDescent="0.25">
      <c r="A413" s="13">
        <v>396</v>
      </c>
      <c r="B413" s="20">
        <v>32100211847</v>
      </c>
      <c r="C413" s="20">
        <v>150240029659</v>
      </c>
      <c r="D413" s="35" t="s">
        <v>944</v>
      </c>
    </row>
    <row r="414" spans="1:4" ht="30" x14ac:dyDescent="0.25">
      <c r="A414" s="13">
        <v>397</v>
      </c>
      <c r="B414" s="20">
        <v>32100211927</v>
      </c>
      <c r="C414" s="20">
        <v>150440012929</v>
      </c>
      <c r="D414" s="35" t="s">
        <v>945</v>
      </c>
    </row>
    <row r="415" spans="1:4" x14ac:dyDescent="0.25">
      <c r="A415" s="13">
        <v>398</v>
      </c>
      <c r="B415" s="20">
        <v>550810005075</v>
      </c>
      <c r="C415" s="20">
        <v>730328350547</v>
      </c>
      <c r="D415" s="17" t="s">
        <v>368</v>
      </c>
    </row>
    <row r="416" spans="1:4" x14ac:dyDescent="0.25">
      <c r="A416" s="13">
        <v>399</v>
      </c>
      <c r="B416" s="20">
        <v>30420123412</v>
      </c>
      <c r="C416" s="20">
        <v>890222350542</v>
      </c>
      <c r="D416" s="17" t="s">
        <v>369</v>
      </c>
    </row>
    <row r="417" spans="1:4" x14ac:dyDescent="0.25">
      <c r="A417" s="13">
        <v>400</v>
      </c>
      <c r="B417" s="20">
        <v>32120047484</v>
      </c>
      <c r="C417" s="20">
        <v>800414302242</v>
      </c>
      <c r="D417" s="17" t="s">
        <v>370</v>
      </c>
    </row>
    <row r="418" spans="1:4" x14ac:dyDescent="0.25">
      <c r="A418" s="13">
        <v>401</v>
      </c>
      <c r="B418" s="20">
        <v>32120004689</v>
      </c>
      <c r="C418" s="20">
        <v>820409351574</v>
      </c>
      <c r="D418" s="17" t="s">
        <v>371</v>
      </c>
    </row>
    <row r="419" spans="1:4" x14ac:dyDescent="0.25">
      <c r="A419" s="13">
        <v>402</v>
      </c>
      <c r="B419" s="20">
        <v>32120009327</v>
      </c>
      <c r="C419" s="20">
        <v>630504350542</v>
      </c>
      <c r="D419" s="17" t="s">
        <v>372</v>
      </c>
    </row>
    <row r="420" spans="1:4" x14ac:dyDescent="0.25">
      <c r="A420" s="13">
        <v>403</v>
      </c>
      <c r="B420" s="20">
        <v>32120061435</v>
      </c>
      <c r="C420" s="20">
        <v>870918351263</v>
      </c>
      <c r="D420" s="17" t="s">
        <v>373</v>
      </c>
    </row>
    <row r="421" spans="1:4" x14ac:dyDescent="0.25">
      <c r="A421" s="13">
        <v>404</v>
      </c>
      <c r="B421" s="20">
        <v>392510202568</v>
      </c>
      <c r="C421" s="20">
        <v>750710450791</v>
      </c>
      <c r="D421" s="17" t="s">
        <v>374</v>
      </c>
    </row>
    <row r="422" spans="1:4" x14ac:dyDescent="0.25">
      <c r="A422" s="13">
        <v>405</v>
      </c>
      <c r="B422" s="20">
        <v>32120150953</v>
      </c>
      <c r="C422" s="20">
        <v>990419450691</v>
      </c>
      <c r="D422" s="17" t="s">
        <v>375</v>
      </c>
    </row>
    <row r="423" spans="1:4" x14ac:dyDescent="0.25">
      <c r="A423" s="13"/>
      <c r="B423" s="127" t="s">
        <v>946</v>
      </c>
      <c r="C423" s="128"/>
      <c r="D423" s="129"/>
    </row>
    <row r="424" spans="1:4" x14ac:dyDescent="0.25">
      <c r="A424" s="13">
        <v>406</v>
      </c>
      <c r="B424" s="23" t="s">
        <v>169</v>
      </c>
      <c r="C424" s="23" t="s">
        <v>170</v>
      </c>
      <c r="D424" s="23" t="s">
        <v>947</v>
      </c>
    </row>
    <row r="425" spans="1:4" ht="30" x14ac:dyDescent="0.25">
      <c r="A425" s="13">
        <v>407</v>
      </c>
      <c r="B425" s="14" t="s">
        <v>171</v>
      </c>
      <c r="C425" s="23" t="s">
        <v>172</v>
      </c>
      <c r="D425" s="14" t="s">
        <v>948</v>
      </c>
    </row>
    <row r="426" spans="1:4" x14ac:dyDescent="0.25">
      <c r="A426" s="13">
        <v>408</v>
      </c>
      <c r="B426" s="23" t="s">
        <v>173</v>
      </c>
      <c r="C426" s="23" t="s">
        <v>174</v>
      </c>
      <c r="D426" s="23" t="s">
        <v>949</v>
      </c>
    </row>
    <row r="427" spans="1:4" x14ac:dyDescent="0.25">
      <c r="A427" s="13">
        <v>409</v>
      </c>
      <c r="B427" s="23" t="s">
        <v>175</v>
      </c>
      <c r="C427" s="23" t="s">
        <v>176</v>
      </c>
      <c r="D427" s="23" t="s">
        <v>950</v>
      </c>
    </row>
    <row r="428" spans="1:4" x14ac:dyDescent="0.25">
      <c r="A428" s="13">
        <v>410</v>
      </c>
      <c r="B428" s="24">
        <v>360410056262</v>
      </c>
      <c r="C428" s="24">
        <v>621022350602</v>
      </c>
      <c r="D428" s="23" t="s">
        <v>177</v>
      </c>
    </row>
    <row r="429" spans="1:4" x14ac:dyDescent="0.25">
      <c r="A429" s="13">
        <v>411</v>
      </c>
      <c r="B429" s="24">
        <v>32320095877</v>
      </c>
      <c r="C429" s="24">
        <v>630329400680</v>
      </c>
      <c r="D429" s="23" t="s">
        <v>178</v>
      </c>
    </row>
    <row r="430" spans="1:4" x14ac:dyDescent="0.25">
      <c r="A430" s="13">
        <v>412</v>
      </c>
      <c r="B430" s="24">
        <v>360510082474</v>
      </c>
      <c r="C430" s="24">
        <v>700320350350</v>
      </c>
      <c r="D430" s="23" t="s">
        <v>179</v>
      </c>
    </row>
    <row r="431" spans="1:4" x14ac:dyDescent="0.25">
      <c r="A431" s="13">
        <v>413</v>
      </c>
      <c r="B431" s="24">
        <v>32320364271</v>
      </c>
      <c r="C431" s="24">
        <v>710110350647</v>
      </c>
      <c r="D431" s="23" t="s">
        <v>180</v>
      </c>
    </row>
    <row r="432" spans="1:4" x14ac:dyDescent="0.25">
      <c r="A432" s="13">
        <v>414</v>
      </c>
      <c r="B432" s="24">
        <v>360810131081</v>
      </c>
      <c r="C432" s="24">
        <v>721208300658</v>
      </c>
      <c r="D432" s="23" t="s">
        <v>181</v>
      </c>
    </row>
    <row r="433" spans="1:4" x14ac:dyDescent="0.25">
      <c r="A433" s="13">
        <v>415</v>
      </c>
      <c r="B433" s="24">
        <v>360510176476</v>
      </c>
      <c r="C433" s="24">
        <v>790624450167</v>
      </c>
      <c r="D433" s="23" t="s">
        <v>182</v>
      </c>
    </row>
    <row r="434" spans="1:4" x14ac:dyDescent="0.25">
      <c r="A434" s="13">
        <v>416</v>
      </c>
      <c r="B434" s="24">
        <v>361110051065</v>
      </c>
      <c r="C434" s="24">
        <v>690608350465</v>
      </c>
      <c r="D434" s="23" t="s">
        <v>183</v>
      </c>
    </row>
    <row r="435" spans="1:4" x14ac:dyDescent="0.25">
      <c r="A435" s="13">
        <v>417</v>
      </c>
      <c r="B435" s="24">
        <v>32320008777</v>
      </c>
      <c r="C435" s="24">
        <v>840404351471</v>
      </c>
      <c r="D435" s="23" t="s">
        <v>184</v>
      </c>
    </row>
    <row r="436" spans="1:4" ht="15.75" customHeight="1" x14ac:dyDescent="0.25">
      <c r="A436" s="13"/>
      <c r="B436" s="130" t="s">
        <v>951</v>
      </c>
      <c r="C436" s="131"/>
      <c r="D436" s="132"/>
    </row>
    <row r="437" spans="1:4" ht="60" x14ac:dyDescent="0.25">
      <c r="A437" s="13">
        <v>418</v>
      </c>
      <c r="B437" s="52">
        <v>32400211301</v>
      </c>
      <c r="C437" s="52">
        <v>40441029837</v>
      </c>
      <c r="D437" s="53" t="s">
        <v>952</v>
      </c>
    </row>
    <row r="438" spans="1:4" ht="45" x14ac:dyDescent="0.25">
      <c r="A438" s="13">
        <v>419</v>
      </c>
      <c r="B438" s="52">
        <v>32400219384</v>
      </c>
      <c r="C438" s="52">
        <v>160240001006</v>
      </c>
      <c r="D438" s="53" t="s">
        <v>953</v>
      </c>
    </row>
    <row r="439" spans="1:4" ht="30" x14ac:dyDescent="0.25">
      <c r="A439" s="13">
        <v>420</v>
      </c>
      <c r="B439" s="52">
        <v>32400219582</v>
      </c>
      <c r="C439" s="52">
        <v>160440012217</v>
      </c>
      <c r="D439" s="53" t="s">
        <v>954</v>
      </c>
    </row>
    <row r="440" spans="1:4" x14ac:dyDescent="0.25">
      <c r="A440" s="13">
        <v>421</v>
      </c>
      <c r="B440" s="52">
        <v>32400220861</v>
      </c>
      <c r="C440" s="52">
        <v>180240014408</v>
      </c>
      <c r="D440" s="53" t="s">
        <v>955</v>
      </c>
    </row>
    <row r="441" spans="1:4" x14ac:dyDescent="0.25">
      <c r="A441" s="13">
        <v>422</v>
      </c>
      <c r="B441" s="52">
        <v>32400220938</v>
      </c>
      <c r="C441" s="52">
        <v>180340021523</v>
      </c>
      <c r="D441" s="53" t="s">
        <v>956</v>
      </c>
    </row>
    <row r="442" spans="1:4" x14ac:dyDescent="0.25">
      <c r="A442" s="13">
        <v>423</v>
      </c>
      <c r="B442" s="52">
        <v>32400219879</v>
      </c>
      <c r="C442" s="52">
        <v>160840013577</v>
      </c>
      <c r="D442" s="53" t="s">
        <v>957</v>
      </c>
    </row>
    <row r="443" spans="1:4" x14ac:dyDescent="0.25">
      <c r="A443" s="13">
        <v>424</v>
      </c>
      <c r="B443" s="52">
        <v>32400221518</v>
      </c>
      <c r="C443" s="52">
        <v>181140023892</v>
      </c>
      <c r="D443" s="53" t="s">
        <v>958</v>
      </c>
    </row>
    <row r="444" spans="1:4" x14ac:dyDescent="0.25">
      <c r="A444" s="13">
        <v>425</v>
      </c>
      <c r="B444" s="52">
        <v>32400221012</v>
      </c>
      <c r="C444" s="52">
        <v>180440031712</v>
      </c>
      <c r="D444" s="53" t="s">
        <v>959</v>
      </c>
    </row>
    <row r="445" spans="1:4" x14ac:dyDescent="0.25">
      <c r="A445" s="13">
        <v>426</v>
      </c>
      <c r="B445" s="52">
        <v>32600239628</v>
      </c>
      <c r="C445" s="52">
        <v>81140012955</v>
      </c>
      <c r="D445" s="53" t="s">
        <v>960</v>
      </c>
    </row>
    <row r="446" spans="1:4" x14ac:dyDescent="0.25">
      <c r="A446" s="13">
        <v>427</v>
      </c>
      <c r="B446" s="52">
        <v>32400214625</v>
      </c>
      <c r="C446" s="52">
        <v>71040018116</v>
      </c>
      <c r="D446" s="53" t="s">
        <v>961</v>
      </c>
    </row>
    <row r="447" spans="1:4" x14ac:dyDescent="0.25">
      <c r="A447" s="13">
        <v>428</v>
      </c>
      <c r="B447" s="52">
        <v>32400219824</v>
      </c>
      <c r="C447" s="52">
        <v>160740012961</v>
      </c>
      <c r="D447" s="53" t="s">
        <v>962</v>
      </c>
    </row>
    <row r="448" spans="1:4" x14ac:dyDescent="0.25">
      <c r="A448" s="13">
        <v>429</v>
      </c>
      <c r="B448" s="52">
        <v>600900667954</v>
      </c>
      <c r="C448" s="52">
        <v>130540022596</v>
      </c>
      <c r="D448" s="53" t="s">
        <v>963</v>
      </c>
    </row>
    <row r="449" spans="1:4" x14ac:dyDescent="0.25">
      <c r="A449" s="13">
        <v>430</v>
      </c>
      <c r="B449" s="52">
        <v>620200432792</v>
      </c>
      <c r="C449" s="52">
        <v>131240018494</v>
      </c>
      <c r="D449" s="53" t="s">
        <v>964</v>
      </c>
    </row>
    <row r="450" spans="1:4" x14ac:dyDescent="0.25">
      <c r="A450" s="13">
        <v>431</v>
      </c>
      <c r="B450" s="52">
        <v>32400212783</v>
      </c>
      <c r="C450" s="52">
        <v>51040003789</v>
      </c>
      <c r="D450" s="53" t="s">
        <v>965</v>
      </c>
    </row>
    <row r="451" spans="1:4" x14ac:dyDescent="0.25">
      <c r="A451" s="13">
        <v>432</v>
      </c>
      <c r="B451" s="52">
        <v>32400220938</v>
      </c>
      <c r="C451" s="52">
        <v>180340021523</v>
      </c>
      <c r="D451" s="53" t="s">
        <v>966</v>
      </c>
    </row>
    <row r="452" spans="1:4" x14ac:dyDescent="0.25">
      <c r="A452" s="13">
        <v>433</v>
      </c>
      <c r="B452" s="52">
        <v>32420082923</v>
      </c>
      <c r="C452" s="52">
        <v>831114351446</v>
      </c>
      <c r="D452" s="53" t="s">
        <v>500</v>
      </c>
    </row>
    <row r="453" spans="1:4" x14ac:dyDescent="0.25">
      <c r="A453" s="13">
        <v>434</v>
      </c>
      <c r="B453" s="52">
        <v>32420038519</v>
      </c>
      <c r="C453" s="52">
        <v>601202450564</v>
      </c>
      <c r="D453" s="53" t="s">
        <v>501</v>
      </c>
    </row>
    <row r="454" spans="1:4" x14ac:dyDescent="0.25">
      <c r="A454" s="13">
        <v>435</v>
      </c>
      <c r="B454" s="52">
        <v>32420059060</v>
      </c>
      <c r="C454" s="52">
        <v>720301300155</v>
      </c>
      <c r="D454" s="53" t="s">
        <v>502</v>
      </c>
    </row>
    <row r="455" spans="1:4" x14ac:dyDescent="0.25">
      <c r="A455" s="13">
        <v>436</v>
      </c>
      <c r="B455" s="52">
        <v>32410196793</v>
      </c>
      <c r="C455" s="52">
        <v>480930300728</v>
      </c>
      <c r="D455" s="53" t="s">
        <v>503</v>
      </c>
    </row>
    <row r="456" spans="1:4" x14ac:dyDescent="0.25">
      <c r="A456" s="13">
        <v>437</v>
      </c>
      <c r="B456" s="52">
        <v>32420030733</v>
      </c>
      <c r="C456" s="52">
        <v>560113450499</v>
      </c>
      <c r="D456" s="53" t="s">
        <v>504</v>
      </c>
    </row>
    <row r="457" spans="1:4" x14ac:dyDescent="0.25">
      <c r="A457" s="13">
        <v>438</v>
      </c>
      <c r="B457" s="52">
        <v>32420111205</v>
      </c>
      <c r="C457" s="52">
        <v>840903351117</v>
      </c>
      <c r="D457" s="53" t="s">
        <v>505</v>
      </c>
    </row>
    <row r="458" spans="1:4" x14ac:dyDescent="0.25">
      <c r="A458" s="13">
        <v>439</v>
      </c>
      <c r="B458" s="52">
        <v>32420076225</v>
      </c>
      <c r="C458" s="52">
        <v>820725451340</v>
      </c>
      <c r="D458" s="53" t="s">
        <v>446</v>
      </c>
    </row>
    <row r="459" spans="1:4" x14ac:dyDescent="0.25">
      <c r="A459" s="13">
        <v>440</v>
      </c>
      <c r="B459" s="20">
        <v>32410118527</v>
      </c>
      <c r="C459" s="20">
        <v>741001450546</v>
      </c>
      <c r="D459" s="19" t="s">
        <v>506</v>
      </c>
    </row>
    <row r="460" spans="1:4" x14ac:dyDescent="0.25">
      <c r="A460" s="13">
        <v>441</v>
      </c>
      <c r="B460" s="20">
        <v>361910336521</v>
      </c>
      <c r="C460" s="20">
        <v>471002400482</v>
      </c>
      <c r="D460" s="19" t="s">
        <v>447</v>
      </c>
    </row>
    <row r="461" spans="1:4" x14ac:dyDescent="0.25">
      <c r="A461" s="13">
        <v>442</v>
      </c>
      <c r="B461" s="20">
        <v>481710024614</v>
      </c>
      <c r="C461" s="20">
        <v>770302401689</v>
      </c>
      <c r="D461" s="19" t="s">
        <v>449</v>
      </c>
    </row>
    <row r="462" spans="1:4" x14ac:dyDescent="0.25">
      <c r="A462" s="13">
        <v>443</v>
      </c>
      <c r="B462" s="20">
        <v>550410119616</v>
      </c>
      <c r="C462" s="20">
        <v>700308350334</v>
      </c>
      <c r="D462" s="19" t="s">
        <v>507</v>
      </c>
    </row>
    <row r="463" spans="1:4" x14ac:dyDescent="0.25">
      <c r="A463" s="13">
        <v>444</v>
      </c>
      <c r="B463" s="20">
        <v>32420074680</v>
      </c>
      <c r="C463" s="20">
        <v>830726451090</v>
      </c>
      <c r="D463" s="19" t="s">
        <v>508</v>
      </c>
    </row>
    <row r="464" spans="1:4" x14ac:dyDescent="0.25">
      <c r="A464" s="13">
        <v>445</v>
      </c>
      <c r="B464" s="20">
        <v>361910066227</v>
      </c>
      <c r="C464" s="20">
        <v>770629300257</v>
      </c>
      <c r="D464" s="19" t="s">
        <v>509</v>
      </c>
    </row>
    <row r="465" spans="1:4" x14ac:dyDescent="0.25">
      <c r="A465" s="13">
        <v>446</v>
      </c>
      <c r="B465" s="20">
        <v>451520326391</v>
      </c>
      <c r="C465" s="20">
        <v>740217450462</v>
      </c>
      <c r="D465" s="19" t="s">
        <v>448</v>
      </c>
    </row>
    <row r="466" spans="1:4" x14ac:dyDescent="0.25">
      <c r="A466" s="13">
        <v>447</v>
      </c>
      <c r="B466" s="20">
        <v>32420122816</v>
      </c>
      <c r="C466" s="20">
        <v>771205402198</v>
      </c>
      <c r="D466" s="17" t="s">
        <v>510</v>
      </c>
    </row>
    <row r="467" spans="1:4" x14ac:dyDescent="0.25">
      <c r="A467" s="13">
        <v>448</v>
      </c>
      <c r="B467" s="20" t="s">
        <v>511</v>
      </c>
      <c r="C467" s="20">
        <v>680518450405</v>
      </c>
      <c r="D467" s="17" t="s">
        <v>512</v>
      </c>
    </row>
    <row r="468" spans="1:4" x14ac:dyDescent="0.25">
      <c r="A468" s="13">
        <v>449</v>
      </c>
      <c r="B468" s="20">
        <v>32410216978</v>
      </c>
      <c r="C468" s="20">
        <v>860315350780</v>
      </c>
      <c r="D468" s="17" t="s">
        <v>450</v>
      </c>
    </row>
    <row r="469" spans="1:4" x14ac:dyDescent="0.25">
      <c r="A469" s="13">
        <v>450</v>
      </c>
      <c r="B469" s="20" t="s">
        <v>513</v>
      </c>
      <c r="C469" s="20">
        <v>611002350671</v>
      </c>
      <c r="D469" s="17" t="s">
        <v>451</v>
      </c>
    </row>
    <row r="470" spans="1:4" x14ac:dyDescent="0.25">
      <c r="A470" s="13">
        <v>451</v>
      </c>
      <c r="B470" s="20">
        <v>32410060477</v>
      </c>
      <c r="C470" s="20">
        <v>790322302575</v>
      </c>
      <c r="D470" s="17" t="s">
        <v>514</v>
      </c>
    </row>
    <row r="471" spans="1:4" x14ac:dyDescent="0.25">
      <c r="A471" s="13">
        <v>452</v>
      </c>
      <c r="B471" s="76">
        <v>32410188341</v>
      </c>
      <c r="C471" s="76" t="s">
        <v>515</v>
      </c>
      <c r="D471" s="58" t="s">
        <v>516</v>
      </c>
    </row>
    <row r="472" spans="1:4" x14ac:dyDescent="0.25">
      <c r="A472" s="13">
        <v>453</v>
      </c>
      <c r="B472" s="77">
        <v>32520036736</v>
      </c>
      <c r="C472" s="77" t="s">
        <v>517</v>
      </c>
      <c r="D472" s="58" t="s">
        <v>518</v>
      </c>
    </row>
    <row r="473" spans="1:4" x14ac:dyDescent="0.25">
      <c r="A473" s="13">
        <v>454</v>
      </c>
      <c r="B473" s="77">
        <v>32420018184</v>
      </c>
      <c r="C473" s="77" t="s">
        <v>519</v>
      </c>
      <c r="D473" s="58" t="s">
        <v>520</v>
      </c>
    </row>
    <row r="474" spans="1:4" x14ac:dyDescent="0.25">
      <c r="A474" s="13">
        <v>455</v>
      </c>
      <c r="B474" s="77">
        <v>32410175207</v>
      </c>
      <c r="C474" s="77" t="s">
        <v>521</v>
      </c>
      <c r="D474" s="58" t="s">
        <v>522</v>
      </c>
    </row>
    <row r="475" spans="1:4" x14ac:dyDescent="0.25">
      <c r="A475" s="13">
        <v>456</v>
      </c>
      <c r="B475" s="77">
        <v>32420028049</v>
      </c>
      <c r="C475" s="77" t="s">
        <v>523</v>
      </c>
      <c r="D475" s="60" t="s">
        <v>524</v>
      </c>
    </row>
    <row r="476" spans="1:4" x14ac:dyDescent="0.25">
      <c r="A476" s="13">
        <v>457</v>
      </c>
      <c r="B476" s="77">
        <v>32610053218</v>
      </c>
      <c r="C476" s="77" t="s">
        <v>525</v>
      </c>
      <c r="D476" s="58" t="s">
        <v>452</v>
      </c>
    </row>
    <row r="477" spans="1:4" x14ac:dyDescent="0.25">
      <c r="A477" s="13">
        <v>458</v>
      </c>
      <c r="B477" s="78" t="s">
        <v>526</v>
      </c>
      <c r="C477" s="78" t="s">
        <v>527</v>
      </c>
      <c r="D477" s="8" t="s">
        <v>528</v>
      </c>
    </row>
    <row r="478" spans="1:4" x14ac:dyDescent="0.25">
      <c r="A478" s="13">
        <v>459</v>
      </c>
      <c r="B478" s="79">
        <v>32420104851</v>
      </c>
      <c r="C478" s="79" t="s">
        <v>529</v>
      </c>
      <c r="D478" s="35" t="s">
        <v>530</v>
      </c>
    </row>
    <row r="479" spans="1:4" x14ac:dyDescent="0.25">
      <c r="A479" s="13">
        <v>460</v>
      </c>
      <c r="B479" s="79" t="s">
        <v>531</v>
      </c>
      <c r="C479" s="79" t="s">
        <v>532</v>
      </c>
      <c r="D479" s="35" t="s">
        <v>453</v>
      </c>
    </row>
    <row r="480" spans="1:4" x14ac:dyDescent="0.25">
      <c r="A480" s="13">
        <v>461</v>
      </c>
      <c r="B480" s="79">
        <v>32420209972</v>
      </c>
      <c r="C480" s="79" t="s">
        <v>533</v>
      </c>
      <c r="D480" s="35" t="s">
        <v>454</v>
      </c>
    </row>
    <row r="481" spans="1:4" x14ac:dyDescent="0.25">
      <c r="A481" s="13">
        <v>462</v>
      </c>
      <c r="B481" s="79" t="s">
        <v>534</v>
      </c>
      <c r="C481" s="79" t="s">
        <v>535</v>
      </c>
      <c r="D481" s="35" t="s">
        <v>536</v>
      </c>
    </row>
    <row r="482" spans="1:4" x14ac:dyDescent="0.25">
      <c r="A482" s="13">
        <v>463</v>
      </c>
      <c r="B482" s="78">
        <v>32410176806</v>
      </c>
      <c r="C482" s="78" t="s">
        <v>537</v>
      </c>
      <c r="D482" s="8" t="s">
        <v>455</v>
      </c>
    </row>
    <row r="483" spans="1:4" x14ac:dyDescent="0.25">
      <c r="A483" s="13">
        <v>464</v>
      </c>
      <c r="B483" s="78">
        <v>32441016556</v>
      </c>
      <c r="C483" s="78" t="s">
        <v>538</v>
      </c>
      <c r="D483" s="8" t="s">
        <v>456</v>
      </c>
    </row>
    <row r="484" spans="1:4" x14ac:dyDescent="0.25">
      <c r="A484" s="13">
        <v>465</v>
      </c>
      <c r="B484" s="78">
        <v>32420215925</v>
      </c>
      <c r="C484" s="78" t="s">
        <v>539</v>
      </c>
      <c r="D484" s="8" t="s">
        <v>458</v>
      </c>
    </row>
    <row r="485" spans="1:4" x14ac:dyDescent="0.25">
      <c r="A485" s="13">
        <v>466</v>
      </c>
      <c r="B485" s="78">
        <v>32420109313</v>
      </c>
      <c r="C485" s="78" t="s">
        <v>540</v>
      </c>
      <c r="D485" s="8" t="s">
        <v>457</v>
      </c>
    </row>
    <row r="486" spans="1:4" x14ac:dyDescent="0.25">
      <c r="A486" s="13">
        <v>467</v>
      </c>
      <c r="B486" s="78">
        <v>32410032559</v>
      </c>
      <c r="C486" s="78" t="s">
        <v>541</v>
      </c>
      <c r="D486" s="8" t="s">
        <v>542</v>
      </c>
    </row>
    <row r="487" spans="1:4" x14ac:dyDescent="0.25">
      <c r="A487" s="13">
        <v>468</v>
      </c>
      <c r="B487" s="78">
        <v>32620199085</v>
      </c>
      <c r="C487" s="78" t="s">
        <v>543</v>
      </c>
      <c r="D487" s="8" t="s">
        <v>544</v>
      </c>
    </row>
    <row r="488" spans="1:4" x14ac:dyDescent="0.25">
      <c r="A488" s="13">
        <v>469</v>
      </c>
      <c r="B488" s="80">
        <v>32410101852</v>
      </c>
      <c r="C488" s="80" t="s">
        <v>545</v>
      </c>
      <c r="D488" s="61" t="s">
        <v>546</v>
      </c>
    </row>
    <row r="489" spans="1:4" x14ac:dyDescent="0.25">
      <c r="A489" s="13">
        <v>470</v>
      </c>
      <c r="B489" s="81">
        <v>482110329417</v>
      </c>
      <c r="C489" s="81">
        <v>550426450280</v>
      </c>
      <c r="D489" s="54" t="s">
        <v>547</v>
      </c>
    </row>
    <row r="490" spans="1:4" x14ac:dyDescent="0.25">
      <c r="A490" s="13">
        <v>471</v>
      </c>
      <c r="B490" s="81">
        <v>580920129105</v>
      </c>
      <c r="C490" s="81">
        <v>780428403386</v>
      </c>
      <c r="D490" s="54" t="s">
        <v>548</v>
      </c>
    </row>
    <row r="491" spans="1:4" x14ac:dyDescent="0.25">
      <c r="A491" s="13">
        <v>472</v>
      </c>
      <c r="B491" s="81">
        <v>330413309689</v>
      </c>
      <c r="C491" s="81">
        <v>800604401957</v>
      </c>
      <c r="D491" s="54" t="s">
        <v>549</v>
      </c>
    </row>
    <row r="492" spans="1:4" x14ac:dyDescent="0.25">
      <c r="A492" s="13">
        <v>473</v>
      </c>
      <c r="B492" s="81">
        <v>32410081865</v>
      </c>
      <c r="C492" s="81">
        <v>620802350491</v>
      </c>
      <c r="D492" s="54" t="s">
        <v>550</v>
      </c>
    </row>
    <row r="493" spans="1:4" x14ac:dyDescent="0.25">
      <c r="A493" s="13">
        <v>474</v>
      </c>
      <c r="B493" s="81">
        <v>32420041966</v>
      </c>
      <c r="C493" s="81">
        <v>870427350950</v>
      </c>
      <c r="D493" s="74" t="s">
        <v>551</v>
      </c>
    </row>
    <row r="494" spans="1:4" x14ac:dyDescent="0.25">
      <c r="A494" s="13">
        <v>475</v>
      </c>
      <c r="B494" s="81">
        <v>620320188241</v>
      </c>
      <c r="C494" s="81">
        <v>640326350577</v>
      </c>
      <c r="D494" s="54" t="s">
        <v>552</v>
      </c>
    </row>
    <row r="495" spans="1:4" x14ac:dyDescent="0.25">
      <c r="A495" s="13">
        <v>476</v>
      </c>
      <c r="B495" s="81">
        <v>482110247265</v>
      </c>
      <c r="C495" s="81">
        <v>520107350284</v>
      </c>
      <c r="D495" s="74" t="s">
        <v>553</v>
      </c>
    </row>
    <row r="496" spans="1:4" x14ac:dyDescent="0.25">
      <c r="A496" s="13">
        <v>477</v>
      </c>
      <c r="B496" s="81">
        <v>32610093646</v>
      </c>
      <c r="C496" s="81">
        <v>690830450176</v>
      </c>
      <c r="D496" s="74" t="s">
        <v>554</v>
      </c>
    </row>
    <row r="497" spans="1:4" x14ac:dyDescent="0.25">
      <c r="A497" s="13">
        <v>478</v>
      </c>
      <c r="B497" s="81">
        <v>32410119580</v>
      </c>
      <c r="C497" s="81">
        <v>570914301133</v>
      </c>
      <c r="D497" s="54" t="s">
        <v>555</v>
      </c>
    </row>
    <row r="498" spans="1:4" x14ac:dyDescent="0.25">
      <c r="A498" s="13">
        <v>479</v>
      </c>
      <c r="B498" s="81">
        <v>482110325073</v>
      </c>
      <c r="C498" s="81">
        <v>710526301165</v>
      </c>
      <c r="D498" s="54" t="s">
        <v>556</v>
      </c>
    </row>
    <row r="499" spans="1:4" x14ac:dyDescent="0.25">
      <c r="A499" s="13">
        <v>480</v>
      </c>
      <c r="B499" s="81">
        <v>300920121946</v>
      </c>
      <c r="C499" s="81">
        <v>900423350222</v>
      </c>
      <c r="D499" s="54" t="s">
        <v>459</v>
      </c>
    </row>
    <row r="500" spans="1:4" x14ac:dyDescent="0.25">
      <c r="A500" s="13">
        <v>481</v>
      </c>
      <c r="B500" s="81">
        <v>32410043807</v>
      </c>
      <c r="C500" s="81">
        <v>610118300376</v>
      </c>
      <c r="D500" s="74" t="s">
        <v>460</v>
      </c>
    </row>
    <row r="501" spans="1:4" x14ac:dyDescent="0.25">
      <c r="A501" s="13">
        <v>482</v>
      </c>
      <c r="B501" s="81">
        <v>32420311637</v>
      </c>
      <c r="C501" s="81">
        <v>930319350510</v>
      </c>
      <c r="D501" s="54" t="s">
        <v>461</v>
      </c>
    </row>
    <row r="502" spans="1:4" x14ac:dyDescent="0.25">
      <c r="A502" s="13">
        <v>483</v>
      </c>
      <c r="B502" s="81">
        <v>30310273186</v>
      </c>
      <c r="C502" s="81">
        <v>690802350236</v>
      </c>
      <c r="D502" s="54" t="s">
        <v>557</v>
      </c>
    </row>
    <row r="503" spans="1:4" x14ac:dyDescent="0.25">
      <c r="A503" s="13">
        <v>484</v>
      </c>
      <c r="B503" s="81">
        <v>32420139854</v>
      </c>
      <c r="C503" s="81">
        <v>780314401924</v>
      </c>
      <c r="D503" s="74" t="s">
        <v>464</v>
      </c>
    </row>
    <row r="504" spans="1:4" x14ac:dyDescent="0.25">
      <c r="A504" s="13">
        <v>485</v>
      </c>
      <c r="B504" s="81">
        <v>391720106634</v>
      </c>
      <c r="C504" s="81">
        <v>820901350917</v>
      </c>
      <c r="D504" s="74" t="s">
        <v>558</v>
      </c>
    </row>
    <row r="505" spans="1:4" x14ac:dyDescent="0.25">
      <c r="A505" s="13">
        <v>486</v>
      </c>
      <c r="B505" s="81">
        <v>32410055613</v>
      </c>
      <c r="C505" s="81">
        <v>810817350661</v>
      </c>
      <c r="D505" s="74" t="s">
        <v>462</v>
      </c>
    </row>
    <row r="506" spans="1:4" x14ac:dyDescent="0.25">
      <c r="A506" s="13">
        <v>487</v>
      </c>
      <c r="B506" s="81">
        <v>32410223741</v>
      </c>
      <c r="C506" s="81">
        <v>780407301071</v>
      </c>
      <c r="D506" s="74" t="s">
        <v>559</v>
      </c>
    </row>
    <row r="507" spans="1:4" x14ac:dyDescent="0.25">
      <c r="A507" s="13">
        <v>488</v>
      </c>
      <c r="B507" s="81">
        <v>32620368858</v>
      </c>
      <c r="C507" s="81">
        <v>930928350045</v>
      </c>
      <c r="D507" s="74" t="s">
        <v>463</v>
      </c>
    </row>
    <row r="508" spans="1:4" x14ac:dyDescent="0.25">
      <c r="A508" s="13">
        <v>489</v>
      </c>
      <c r="B508" s="81">
        <v>32420101802</v>
      </c>
      <c r="C508" s="81">
        <v>870731351079</v>
      </c>
      <c r="D508" s="75" t="s">
        <v>560</v>
      </c>
    </row>
    <row r="509" spans="1:4" x14ac:dyDescent="0.25">
      <c r="A509" s="13">
        <v>490</v>
      </c>
      <c r="B509" s="81">
        <v>482110271389</v>
      </c>
      <c r="C509" s="81">
        <v>690417401083</v>
      </c>
      <c r="D509" s="74" t="s">
        <v>561</v>
      </c>
    </row>
    <row r="510" spans="1:4" x14ac:dyDescent="0.25">
      <c r="A510" s="13">
        <v>491</v>
      </c>
      <c r="B510" s="81">
        <v>32410204952</v>
      </c>
      <c r="C510" s="81">
        <v>851206450676</v>
      </c>
      <c r="D510" s="74" t="s">
        <v>465</v>
      </c>
    </row>
    <row r="511" spans="1:4" x14ac:dyDescent="0.25">
      <c r="A511" s="13">
        <v>492</v>
      </c>
      <c r="B511" s="81">
        <v>32420070534</v>
      </c>
      <c r="C511" s="81">
        <v>841220351137</v>
      </c>
      <c r="D511" s="74" t="s">
        <v>562</v>
      </c>
    </row>
    <row r="512" spans="1:4" x14ac:dyDescent="0.25">
      <c r="A512" s="13">
        <v>493</v>
      </c>
      <c r="B512" s="81">
        <v>32420016518</v>
      </c>
      <c r="C512" s="81">
        <v>800728302150</v>
      </c>
      <c r="D512" s="74" t="s">
        <v>563</v>
      </c>
    </row>
    <row r="513" spans="1:4" x14ac:dyDescent="0.25">
      <c r="A513" s="13">
        <v>494</v>
      </c>
      <c r="B513" s="81">
        <v>32420019842</v>
      </c>
      <c r="C513" s="81">
        <v>640925401155</v>
      </c>
      <c r="D513" s="74" t="s">
        <v>466</v>
      </c>
    </row>
    <row r="514" spans="1:4" x14ac:dyDescent="0.25">
      <c r="A514" s="13">
        <v>495</v>
      </c>
      <c r="B514" s="81">
        <v>32410099582</v>
      </c>
      <c r="C514" s="81">
        <v>820824350641</v>
      </c>
      <c r="D514" s="74" t="s">
        <v>467</v>
      </c>
    </row>
    <row r="515" spans="1:4" x14ac:dyDescent="0.25">
      <c r="A515" s="13">
        <v>496</v>
      </c>
      <c r="B515" s="81">
        <v>32420107669</v>
      </c>
      <c r="C515" s="81">
        <v>830103351126</v>
      </c>
      <c r="D515" s="74" t="s">
        <v>564</v>
      </c>
    </row>
    <row r="516" spans="1:4" x14ac:dyDescent="0.25">
      <c r="A516" s="13">
        <v>497</v>
      </c>
      <c r="B516" s="81">
        <v>32420139370</v>
      </c>
      <c r="C516" s="81">
        <v>851010350119</v>
      </c>
      <c r="D516" s="74" t="s">
        <v>468</v>
      </c>
    </row>
    <row r="517" spans="1:4" x14ac:dyDescent="0.25">
      <c r="A517" s="13">
        <v>498</v>
      </c>
      <c r="B517" s="81">
        <v>480320077601</v>
      </c>
      <c r="C517" s="81">
        <v>860322450498</v>
      </c>
      <c r="D517" s="54" t="s">
        <v>469</v>
      </c>
    </row>
    <row r="518" spans="1:4" x14ac:dyDescent="0.25">
      <c r="A518" s="13">
        <v>499</v>
      </c>
      <c r="B518" s="81">
        <v>32420049349</v>
      </c>
      <c r="C518" s="81">
        <v>840805350265</v>
      </c>
      <c r="D518" s="74" t="s">
        <v>565</v>
      </c>
    </row>
    <row r="519" spans="1:4" x14ac:dyDescent="0.25">
      <c r="A519" s="13">
        <v>500</v>
      </c>
      <c r="B519" s="81">
        <v>32410225702</v>
      </c>
      <c r="C519" s="81">
        <v>840307451282</v>
      </c>
      <c r="D519" s="74" t="s">
        <v>566</v>
      </c>
    </row>
    <row r="520" spans="1:4" x14ac:dyDescent="0.25">
      <c r="A520" s="13">
        <v>501</v>
      </c>
      <c r="B520" s="81">
        <v>32620062596</v>
      </c>
      <c r="C520" s="81">
        <v>750815401962</v>
      </c>
      <c r="D520" s="74" t="s">
        <v>567</v>
      </c>
    </row>
    <row r="521" spans="1:4" x14ac:dyDescent="0.25">
      <c r="A521" s="13">
        <v>502</v>
      </c>
      <c r="B521" s="81">
        <v>32410072646</v>
      </c>
      <c r="C521" s="81">
        <v>581202350135</v>
      </c>
      <c r="D521" s="74" t="s">
        <v>470</v>
      </c>
    </row>
    <row r="522" spans="1:4" x14ac:dyDescent="0.25">
      <c r="A522" s="13">
        <v>503</v>
      </c>
      <c r="B522" s="81">
        <v>32420100815</v>
      </c>
      <c r="C522" s="81">
        <v>750526300530</v>
      </c>
      <c r="D522" s="74" t="s">
        <v>568</v>
      </c>
    </row>
    <row r="523" spans="1:4" x14ac:dyDescent="0.25">
      <c r="A523" s="13">
        <v>504</v>
      </c>
      <c r="B523" s="81">
        <v>32420079186</v>
      </c>
      <c r="C523" s="81">
        <v>830814351141</v>
      </c>
      <c r="D523" s="74" t="s">
        <v>569</v>
      </c>
    </row>
    <row r="524" spans="1:4" x14ac:dyDescent="0.25">
      <c r="A524" s="13">
        <v>505</v>
      </c>
      <c r="B524" s="81">
        <v>32420123737</v>
      </c>
      <c r="C524" s="81">
        <v>801102399023</v>
      </c>
      <c r="D524" s="74" t="s">
        <v>570</v>
      </c>
    </row>
    <row r="525" spans="1:4" x14ac:dyDescent="0.25">
      <c r="A525" s="13">
        <v>506</v>
      </c>
      <c r="B525" s="81">
        <v>32420063938</v>
      </c>
      <c r="C525" s="81">
        <v>881226350634</v>
      </c>
      <c r="D525" s="74" t="s">
        <v>571</v>
      </c>
    </row>
    <row r="526" spans="1:4" x14ac:dyDescent="0.25">
      <c r="A526" s="13">
        <v>507</v>
      </c>
      <c r="B526" s="81">
        <v>32410191100</v>
      </c>
      <c r="C526" s="81">
        <v>730329350770</v>
      </c>
      <c r="D526" s="74" t="s">
        <v>572</v>
      </c>
    </row>
    <row r="527" spans="1:4" x14ac:dyDescent="0.25">
      <c r="A527" s="13"/>
      <c r="B527" s="133" t="s">
        <v>967</v>
      </c>
      <c r="C527" s="134"/>
      <c r="D527" s="135"/>
    </row>
    <row r="528" spans="1:4" x14ac:dyDescent="0.25">
      <c r="A528" s="13">
        <v>508</v>
      </c>
      <c r="B528" s="25">
        <v>32520039576</v>
      </c>
      <c r="C528" s="25">
        <v>880611350327</v>
      </c>
      <c r="D528" s="17" t="s">
        <v>185</v>
      </c>
    </row>
    <row r="529" spans="1:4" x14ac:dyDescent="0.25">
      <c r="A529" s="13">
        <v>509</v>
      </c>
      <c r="B529" s="25">
        <v>481920031542</v>
      </c>
      <c r="C529" s="25">
        <v>660329350507</v>
      </c>
      <c r="D529" s="17" t="s">
        <v>186</v>
      </c>
    </row>
    <row r="530" spans="1:4" x14ac:dyDescent="0.25">
      <c r="A530" s="13">
        <v>510</v>
      </c>
      <c r="B530" s="25">
        <v>361710154354</v>
      </c>
      <c r="C530" s="25">
        <v>640308350727</v>
      </c>
      <c r="D530" s="17" t="s">
        <v>187</v>
      </c>
    </row>
    <row r="531" spans="1:4" x14ac:dyDescent="0.25">
      <c r="A531" s="13">
        <v>511</v>
      </c>
      <c r="B531" s="25">
        <v>32520112614</v>
      </c>
      <c r="C531" s="25">
        <v>960812350684</v>
      </c>
      <c r="D531" s="17" t="s">
        <v>188</v>
      </c>
    </row>
    <row r="532" spans="1:4" x14ac:dyDescent="0.25">
      <c r="A532" s="13">
        <v>512</v>
      </c>
      <c r="B532" s="25">
        <v>581220593216</v>
      </c>
      <c r="C532" s="25">
        <v>771016303201</v>
      </c>
      <c r="D532" s="17" t="s">
        <v>189</v>
      </c>
    </row>
    <row r="533" spans="1:4" x14ac:dyDescent="0.25">
      <c r="A533" s="13">
        <v>513</v>
      </c>
      <c r="B533" s="25">
        <v>361710085413</v>
      </c>
      <c r="C533" s="25">
        <v>600101303752</v>
      </c>
      <c r="D533" s="17" t="s">
        <v>190</v>
      </c>
    </row>
    <row r="534" spans="1:4" ht="30" x14ac:dyDescent="0.25">
      <c r="A534" s="13">
        <v>514</v>
      </c>
      <c r="B534" s="28">
        <v>32500212556</v>
      </c>
      <c r="C534" s="29">
        <v>160440023857</v>
      </c>
      <c r="D534" s="26" t="s">
        <v>968</v>
      </c>
    </row>
    <row r="535" spans="1:4" x14ac:dyDescent="0.25">
      <c r="A535" s="13">
        <v>515</v>
      </c>
      <c r="B535" s="30">
        <v>32500212127</v>
      </c>
      <c r="C535" s="30">
        <v>150240022681</v>
      </c>
      <c r="D535" s="27" t="s">
        <v>969</v>
      </c>
    </row>
    <row r="536" spans="1:4" x14ac:dyDescent="0.25">
      <c r="A536" s="13">
        <v>516</v>
      </c>
      <c r="B536" s="31" t="s">
        <v>191</v>
      </c>
      <c r="C536" s="32">
        <v>110740001401</v>
      </c>
      <c r="D536" s="27" t="s">
        <v>970</v>
      </c>
    </row>
    <row r="537" spans="1:4" x14ac:dyDescent="0.25">
      <c r="A537" s="13"/>
      <c r="B537" s="118" t="s">
        <v>1059</v>
      </c>
      <c r="C537" s="119"/>
      <c r="D537" s="120"/>
    </row>
    <row r="538" spans="1:4" x14ac:dyDescent="0.25">
      <c r="A538" s="13">
        <v>517</v>
      </c>
      <c r="B538" s="20">
        <v>31400150688</v>
      </c>
      <c r="C538" s="20">
        <v>981040004097</v>
      </c>
      <c r="D538" s="51" t="s">
        <v>971</v>
      </c>
    </row>
    <row r="539" spans="1:4" x14ac:dyDescent="0.25">
      <c r="A539" s="13">
        <v>518</v>
      </c>
      <c r="B539" s="20">
        <v>31600219631</v>
      </c>
      <c r="C539" s="20">
        <v>160140006549</v>
      </c>
      <c r="D539" s="51" t="s">
        <v>972</v>
      </c>
    </row>
    <row r="540" spans="1:4" x14ac:dyDescent="0.25">
      <c r="A540" s="13">
        <v>519</v>
      </c>
      <c r="B540" s="20">
        <v>32300213194</v>
      </c>
      <c r="C540" s="20">
        <v>70640015100</v>
      </c>
      <c r="D540" s="51" t="s">
        <v>973</v>
      </c>
    </row>
    <row r="541" spans="1:4" x14ac:dyDescent="0.25">
      <c r="A541" s="13">
        <v>520</v>
      </c>
      <c r="B541" s="20">
        <v>32600005114</v>
      </c>
      <c r="C541" s="20">
        <v>540002628</v>
      </c>
      <c r="D541" s="51" t="s">
        <v>974</v>
      </c>
    </row>
    <row r="542" spans="1:4" x14ac:dyDescent="0.25">
      <c r="A542" s="13">
        <v>521</v>
      </c>
      <c r="B542" s="20">
        <v>32600006629</v>
      </c>
      <c r="C542" s="20">
        <v>840004734</v>
      </c>
      <c r="D542" s="51" t="s">
        <v>975</v>
      </c>
    </row>
    <row r="543" spans="1:4" x14ac:dyDescent="0.25">
      <c r="A543" s="13">
        <v>522</v>
      </c>
      <c r="B543" s="20">
        <v>32600010649</v>
      </c>
      <c r="C543" s="20">
        <v>11140006046</v>
      </c>
      <c r="D543" s="51" t="s">
        <v>976</v>
      </c>
    </row>
    <row r="544" spans="1:4" ht="30" x14ac:dyDescent="0.25">
      <c r="A544" s="13">
        <v>523</v>
      </c>
      <c r="B544" s="20">
        <v>32600211386</v>
      </c>
      <c r="C544" s="20" t="s">
        <v>403</v>
      </c>
      <c r="D544" s="51" t="s">
        <v>977</v>
      </c>
    </row>
    <row r="545" spans="1:4" x14ac:dyDescent="0.25">
      <c r="A545" s="13">
        <v>524</v>
      </c>
      <c r="B545" s="20">
        <v>32600213811</v>
      </c>
      <c r="C545" s="20">
        <v>20540000912</v>
      </c>
      <c r="D545" s="51" t="s">
        <v>978</v>
      </c>
    </row>
    <row r="546" spans="1:4" x14ac:dyDescent="0.25">
      <c r="A546" s="13">
        <v>525</v>
      </c>
      <c r="B546" s="20">
        <v>32600216684</v>
      </c>
      <c r="C546" s="20">
        <v>30240011601</v>
      </c>
      <c r="D546" s="51" t="s">
        <v>979</v>
      </c>
    </row>
    <row r="547" spans="1:4" x14ac:dyDescent="0.25">
      <c r="A547" s="13">
        <v>526</v>
      </c>
      <c r="B547" s="20">
        <v>32600217044</v>
      </c>
      <c r="C547" s="20">
        <v>30340005938</v>
      </c>
      <c r="D547" s="51" t="s">
        <v>980</v>
      </c>
    </row>
    <row r="548" spans="1:4" x14ac:dyDescent="0.25">
      <c r="A548" s="13">
        <v>527</v>
      </c>
      <c r="B548" s="20">
        <v>32600217418</v>
      </c>
      <c r="C548" s="20">
        <v>30440008321</v>
      </c>
      <c r="D548" s="51" t="s">
        <v>981</v>
      </c>
    </row>
    <row r="549" spans="1:4" ht="45" x14ac:dyDescent="0.25">
      <c r="A549" s="13">
        <v>528</v>
      </c>
      <c r="B549" s="52">
        <v>32600217528</v>
      </c>
      <c r="C549" s="52">
        <v>30540017730</v>
      </c>
      <c r="D549" s="82" t="s">
        <v>982</v>
      </c>
    </row>
    <row r="550" spans="1:4" x14ac:dyDescent="0.25">
      <c r="A550" s="13">
        <v>529</v>
      </c>
      <c r="B550" s="52">
        <v>32600218416</v>
      </c>
      <c r="C550" s="52">
        <v>30740010740</v>
      </c>
      <c r="D550" s="82" t="s">
        <v>983</v>
      </c>
    </row>
    <row r="551" spans="1:4" ht="45" x14ac:dyDescent="0.25">
      <c r="A551" s="13">
        <v>530</v>
      </c>
      <c r="B551" s="52">
        <v>32600218559</v>
      </c>
      <c r="C551" s="52">
        <v>30741010805</v>
      </c>
      <c r="D551" s="82" t="s">
        <v>984</v>
      </c>
    </row>
    <row r="552" spans="1:4" ht="30" x14ac:dyDescent="0.25">
      <c r="A552" s="13">
        <v>531</v>
      </c>
      <c r="B552" s="52">
        <v>32600219918</v>
      </c>
      <c r="C552" s="52">
        <v>31240016526</v>
      </c>
      <c r="D552" s="82" t="s">
        <v>985</v>
      </c>
    </row>
    <row r="553" spans="1:4" ht="30" x14ac:dyDescent="0.25">
      <c r="A553" s="13">
        <v>532</v>
      </c>
      <c r="B553" s="52">
        <v>32600219931</v>
      </c>
      <c r="C553" s="52">
        <v>31240009870</v>
      </c>
      <c r="D553" s="82" t="s">
        <v>986</v>
      </c>
    </row>
    <row r="554" spans="1:4" ht="30" x14ac:dyDescent="0.25">
      <c r="A554" s="13">
        <v>533</v>
      </c>
      <c r="B554" s="52">
        <v>32600220968</v>
      </c>
      <c r="C554" s="83">
        <v>40342029591</v>
      </c>
      <c r="D554" s="82" t="s">
        <v>987</v>
      </c>
    </row>
    <row r="555" spans="1:4" x14ac:dyDescent="0.25">
      <c r="A555" s="13">
        <v>534</v>
      </c>
      <c r="B555" s="20">
        <v>32600221317</v>
      </c>
      <c r="C555" s="20">
        <v>40440030776</v>
      </c>
      <c r="D555" s="51" t="s">
        <v>988</v>
      </c>
    </row>
    <row r="556" spans="1:4" ht="30" x14ac:dyDescent="0.25">
      <c r="A556" s="13">
        <v>535</v>
      </c>
      <c r="B556" s="20">
        <v>32600222425</v>
      </c>
      <c r="C556" s="20">
        <v>40840006153</v>
      </c>
      <c r="D556" s="51" t="s">
        <v>989</v>
      </c>
    </row>
    <row r="557" spans="1:4" ht="30" x14ac:dyDescent="0.25">
      <c r="A557" s="13">
        <v>536</v>
      </c>
      <c r="B557" s="52">
        <v>32600223588</v>
      </c>
      <c r="C557" s="52">
        <v>41240015202</v>
      </c>
      <c r="D557" s="82" t="s">
        <v>990</v>
      </c>
    </row>
    <row r="558" spans="1:4" ht="45" x14ac:dyDescent="0.25">
      <c r="A558" s="13">
        <v>537</v>
      </c>
      <c r="B558" s="52">
        <v>32600223610</v>
      </c>
      <c r="C558" s="52">
        <v>41241023427</v>
      </c>
      <c r="D558" s="82" t="s">
        <v>991</v>
      </c>
    </row>
    <row r="559" spans="1:4" x14ac:dyDescent="0.25">
      <c r="A559" s="13">
        <v>538</v>
      </c>
      <c r="B559" s="20">
        <v>32600225584</v>
      </c>
      <c r="C559" s="20">
        <v>50640018121</v>
      </c>
      <c r="D559" s="51" t="s">
        <v>992</v>
      </c>
    </row>
    <row r="560" spans="1:4" ht="45" x14ac:dyDescent="0.25">
      <c r="A560" s="13">
        <v>539</v>
      </c>
      <c r="B560" s="52">
        <v>32600225617</v>
      </c>
      <c r="C560" s="52">
        <v>50640019229</v>
      </c>
      <c r="D560" s="82" t="s">
        <v>993</v>
      </c>
    </row>
    <row r="561" spans="1:4" x14ac:dyDescent="0.25">
      <c r="A561" s="13">
        <v>540</v>
      </c>
      <c r="B561" s="20">
        <v>32600225727</v>
      </c>
      <c r="C561" s="20">
        <v>50640014486</v>
      </c>
      <c r="D561" s="51" t="s">
        <v>994</v>
      </c>
    </row>
    <row r="562" spans="1:4" x14ac:dyDescent="0.25">
      <c r="A562" s="13">
        <v>541</v>
      </c>
      <c r="B562" s="20">
        <v>32600226230</v>
      </c>
      <c r="C562" s="20">
        <v>50740009641</v>
      </c>
      <c r="D562" s="51" t="s">
        <v>995</v>
      </c>
    </row>
    <row r="563" spans="1:4" x14ac:dyDescent="0.25">
      <c r="A563" s="13">
        <v>542</v>
      </c>
      <c r="B563" s="20">
        <v>32600226472</v>
      </c>
      <c r="C563" s="20">
        <v>50840004288</v>
      </c>
      <c r="D563" s="51" t="s">
        <v>996</v>
      </c>
    </row>
    <row r="564" spans="1:4" x14ac:dyDescent="0.25">
      <c r="A564" s="13">
        <v>543</v>
      </c>
      <c r="B564" s="20">
        <v>32600226934</v>
      </c>
      <c r="C564" s="20">
        <v>51040008135</v>
      </c>
      <c r="D564" s="51" t="s">
        <v>997</v>
      </c>
    </row>
    <row r="565" spans="1:4" ht="45" x14ac:dyDescent="0.25">
      <c r="A565" s="13">
        <v>544</v>
      </c>
      <c r="B565" s="20">
        <v>32600227250</v>
      </c>
      <c r="C565" s="20">
        <v>51141017877</v>
      </c>
      <c r="D565" s="51" t="s">
        <v>998</v>
      </c>
    </row>
    <row r="566" spans="1:4" x14ac:dyDescent="0.25">
      <c r="A566" s="13">
        <v>545</v>
      </c>
      <c r="B566" s="20">
        <v>32600227910</v>
      </c>
      <c r="C566" s="20">
        <v>60140016585</v>
      </c>
      <c r="D566" s="51" t="s">
        <v>999</v>
      </c>
    </row>
    <row r="567" spans="1:4" x14ac:dyDescent="0.25">
      <c r="A567" s="13">
        <v>546</v>
      </c>
      <c r="B567" s="20">
        <v>32600228996</v>
      </c>
      <c r="C567" s="20">
        <v>60440007225</v>
      </c>
      <c r="D567" s="51" t="s">
        <v>1000</v>
      </c>
    </row>
    <row r="568" spans="1:4" ht="45" x14ac:dyDescent="0.25">
      <c r="A568" s="13">
        <v>547</v>
      </c>
      <c r="B568" s="52">
        <v>32600229158</v>
      </c>
      <c r="C568" s="52">
        <v>60442014957</v>
      </c>
      <c r="D568" s="82" t="s">
        <v>1001</v>
      </c>
    </row>
    <row r="569" spans="1:4" ht="30" x14ac:dyDescent="0.25">
      <c r="A569" s="13">
        <v>548</v>
      </c>
      <c r="B569" s="52">
        <v>32600229488</v>
      </c>
      <c r="C569" s="52">
        <v>60540016183</v>
      </c>
      <c r="D569" s="82" t="s">
        <v>1002</v>
      </c>
    </row>
    <row r="570" spans="1:4" ht="30" x14ac:dyDescent="0.25">
      <c r="A570" s="13">
        <v>549</v>
      </c>
      <c r="B570" s="52">
        <v>32600229620</v>
      </c>
      <c r="C570" s="52">
        <v>60540021437</v>
      </c>
      <c r="D570" s="82" t="s">
        <v>1003</v>
      </c>
    </row>
    <row r="571" spans="1:4" x14ac:dyDescent="0.25">
      <c r="A571" s="13">
        <v>550</v>
      </c>
      <c r="B571" s="20">
        <v>32600229939</v>
      </c>
      <c r="C571" s="20">
        <v>60640011166</v>
      </c>
      <c r="D571" s="51" t="s">
        <v>1004</v>
      </c>
    </row>
    <row r="572" spans="1:4" x14ac:dyDescent="0.25">
      <c r="A572" s="13">
        <v>551</v>
      </c>
      <c r="B572" s="20">
        <v>32600230096</v>
      </c>
      <c r="C572" s="20">
        <v>60640014349</v>
      </c>
      <c r="D572" s="51" t="s">
        <v>1005</v>
      </c>
    </row>
    <row r="573" spans="1:4" ht="30" x14ac:dyDescent="0.25">
      <c r="A573" s="13">
        <v>552</v>
      </c>
      <c r="B573" s="20">
        <v>32600230767</v>
      </c>
      <c r="C573" s="20">
        <v>60840013417</v>
      </c>
      <c r="D573" s="51" t="s">
        <v>1006</v>
      </c>
    </row>
    <row r="574" spans="1:4" x14ac:dyDescent="0.25">
      <c r="A574" s="13">
        <v>553</v>
      </c>
      <c r="B574" s="20">
        <v>32600231699</v>
      </c>
      <c r="C574" s="20">
        <v>61140013533</v>
      </c>
      <c r="D574" s="51" t="s">
        <v>1007</v>
      </c>
    </row>
    <row r="575" spans="1:4" x14ac:dyDescent="0.25">
      <c r="A575" s="13">
        <v>554</v>
      </c>
      <c r="B575" s="20">
        <v>32600232092</v>
      </c>
      <c r="C575" s="20">
        <v>61240001424</v>
      </c>
      <c r="D575" s="51" t="s">
        <v>1008</v>
      </c>
    </row>
    <row r="576" spans="1:4" x14ac:dyDescent="0.25">
      <c r="A576" s="13">
        <v>555</v>
      </c>
      <c r="B576" s="20">
        <v>32600232994</v>
      </c>
      <c r="C576" s="20">
        <v>70340025008</v>
      </c>
      <c r="D576" s="51" t="s">
        <v>1009</v>
      </c>
    </row>
    <row r="577" spans="1:4" ht="45" x14ac:dyDescent="0.25">
      <c r="A577" s="13">
        <v>556</v>
      </c>
      <c r="B577" s="52">
        <v>32600233743</v>
      </c>
      <c r="C577" s="52">
        <v>70542026202</v>
      </c>
      <c r="D577" s="82" t="s">
        <v>1010</v>
      </c>
    </row>
    <row r="578" spans="1:4" ht="45" x14ac:dyDescent="0.25">
      <c r="A578" s="13">
        <v>557</v>
      </c>
      <c r="B578" s="52">
        <v>32600238003</v>
      </c>
      <c r="C578" s="52">
        <v>80641008998</v>
      </c>
      <c r="D578" s="82" t="s">
        <v>1011</v>
      </c>
    </row>
    <row r="579" spans="1:4" x14ac:dyDescent="0.25">
      <c r="A579" s="13">
        <v>558</v>
      </c>
      <c r="B579" s="20">
        <v>32600239463</v>
      </c>
      <c r="C579" s="20">
        <v>81140002274</v>
      </c>
      <c r="D579" s="51" t="s">
        <v>1012</v>
      </c>
    </row>
    <row r="580" spans="1:4" x14ac:dyDescent="0.25">
      <c r="A580" s="13">
        <v>559</v>
      </c>
      <c r="B580" s="20">
        <v>32600242067</v>
      </c>
      <c r="C580" s="20">
        <v>90940011340</v>
      </c>
      <c r="D580" s="51" t="s">
        <v>1013</v>
      </c>
    </row>
    <row r="581" spans="1:4" x14ac:dyDescent="0.25">
      <c r="A581" s="13">
        <v>560</v>
      </c>
      <c r="B581" s="20">
        <v>32600244503</v>
      </c>
      <c r="C581" s="20">
        <v>100840001823</v>
      </c>
      <c r="D581" s="51" t="s">
        <v>1014</v>
      </c>
    </row>
    <row r="582" spans="1:4" ht="45" x14ac:dyDescent="0.25">
      <c r="A582" s="13">
        <v>561</v>
      </c>
      <c r="B582" s="20">
        <v>32600244690</v>
      </c>
      <c r="C582" s="20">
        <v>100841012771</v>
      </c>
      <c r="D582" s="51" t="s">
        <v>1015</v>
      </c>
    </row>
    <row r="583" spans="1:4" ht="30" x14ac:dyDescent="0.25">
      <c r="A583" s="13">
        <v>562</v>
      </c>
      <c r="B583" s="52">
        <v>32600244789</v>
      </c>
      <c r="C583" s="52">
        <v>100941001551</v>
      </c>
      <c r="D583" s="82" t="s">
        <v>1016</v>
      </c>
    </row>
    <row r="584" spans="1:4" x14ac:dyDescent="0.25">
      <c r="A584" s="13">
        <v>563</v>
      </c>
      <c r="B584" s="20">
        <v>32600244800</v>
      </c>
      <c r="C584" s="20">
        <v>100940003106</v>
      </c>
      <c r="D584" s="51" t="s">
        <v>1017</v>
      </c>
    </row>
    <row r="585" spans="1:4" ht="30" x14ac:dyDescent="0.25">
      <c r="A585" s="13">
        <v>564</v>
      </c>
      <c r="B585" s="20">
        <v>32600244905</v>
      </c>
      <c r="C585" s="20">
        <v>100940010901</v>
      </c>
      <c r="D585" s="51" t="s">
        <v>1018</v>
      </c>
    </row>
    <row r="586" spans="1:4" x14ac:dyDescent="0.25">
      <c r="A586" s="13">
        <v>565</v>
      </c>
      <c r="B586" s="20">
        <v>32600245556</v>
      </c>
      <c r="C586" s="20">
        <v>101140009228</v>
      </c>
      <c r="D586" s="51" t="s">
        <v>1019</v>
      </c>
    </row>
    <row r="587" spans="1:4" ht="30" x14ac:dyDescent="0.25">
      <c r="A587" s="13">
        <v>566</v>
      </c>
      <c r="B587" s="20">
        <v>32600246246</v>
      </c>
      <c r="C587" s="20">
        <v>110240004854</v>
      </c>
      <c r="D587" s="51" t="s">
        <v>1020</v>
      </c>
    </row>
    <row r="588" spans="1:4" x14ac:dyDescent="0.25">
      <c r="A588" s="13">
        <v>567</v>
      </c>
      <c r="B588" s="20">
        <v>32600246290</v>
      </c>
      <c r="C588" s="20">
        <v>110240006454</v>
      </c>
      <c r="D588" s="51" t="s">
        <v>1021</v>
      </c>
    </row>
    <row r="589" spans="1:4" ht="30" x14ac:dyDescent="0.25">
      <c r="A589" s="13">
        <v>568</v>
      </c>
      <c r="B589" s="20">
        <v>32600246378</v>
      </c>
      <c r="C589" s="20">
        <v>110240011926</v>
      </c>
      <c r="D589" s="51" t="s">
        <v>1022</v>
      </c>
    </row>
    <row r="590" spans="1:4" x14ac:dyDescent="0.25">
      <c r="A590" s="13">
        <v>569</v>
      </c>
      <c r="B590" s="20">
        <v>32600250530</v>
      </c>
      <c r="C590" s="20">
        <v>120640005036</v>
      </c>
      <c r="D590" s="51" t="s">
        <v>1023</v>
      </c>
    </row>
    <row r="591" spans="1:4" x14ac:dyDescent="0.25">
      <c r="A591" s="13">
        <v>570</v>
      </c>
      <c r="B591" s="20">
        <v>32600250772</v>
      </c>
      <c r="C591" s="20">
        <v>120740003777</v>
      </c>
      <c r="D591" s="51" t="s">
        <v>1024</v>
      </c>
    </row>
    <row r="592" spans="1:4" ht="45" x14ac:dyDescent="0.25">
      <c r="A592" s="13">
        <v>571</v>
      </c>
      <c r="B592" s="52">
        <v>32600251121</v>
      </c>
      <c r="C592" s="52">
        <v>120841003012</v>
      </c>
      <c r="D592" s="82" t="s">
        <v>1025</v>
      </c>
    </row>
    <row r="593" spans="1:4" ht="30" x14ac:dyDescent="0.25">
      <c r="A593" s="13">
        <v>572</v>
      </c>
      <c r="B593" s="20">
        <v>32600251231</v>
      </c>
      <c r="C593" s="20">
        <v>120841008777</v>
      </c>
      <c r="D593" s="51" t="s">
        <v>1026</v>
      </c>
    </row>
    <row r="594" spans="1:4" x14ac:dyDescent="0.25">
      <c r="A594" s="13">
        <v>573</v>
      </c>
      <c r="B594" s="20">
        <v>32600251352</v>
      </c>
      <c r="C594" s="20">
        <v>120840013163</v>
      </c>
      <c r="D594" s="51" t="s">
        <v>1027</v>
      </c>
    </row>
    <row r="595" spans="1:4" x14ac:dyDescent="0.25">
      <c r="A595" s="13">
        <v>574</v>
      </c>
      <c r="B595" s="20">
        <v>32600259028</v>
      </c>
      <c r="C595" s="20">
        <v>140640019822</v>
      </c>
      <c r="D595" s="51" t="s">
        <v>1028</v>
      </c>
    </row>
    <row r="596" spans="1:4" x14ac:dyDescent="0.25">
      <c r="A596" s="13">
        <v>575</v>
      </c>
      <c r="B596" s="20">
        <v>32600260043</v>
      </c>
      <c r="C596" s="20">
        <v>140940018270</v>
      </c>
      <c r="D596" s="51" t="s">
        <v>1029</v>
      </c>
    </row>
    <row r="597" spans="1:4" x14ac:dyDescent="0.25">
      <c r="A597" s="13">
        <v>576</v>
      </c>
      <c r="B597" s="20">
        <v>32600263730</v>
      </c>
      <c r="C597" s="20">
        <v>150740020603</v>
      </c>
      <c r="D597" s="51" t="s">
        <v>1030</v>
      </c>
    </row>
    <row r="598" spans="1:4" x14ac:dyDescent="0.25">
      <c r="A598" s="13">
        <v>577</v>
      </c>
      <c r="B598" s="20">
        <v>32600264981</v>
      </c>
      <c r="C598" s="20">
        <v>151140004602</v>
      </c>
      <c r="D598" s="51" t="s">
        <v>1031</v>
      </c>
    </row>
    <row r="599" spans="1:4" x14ac:dyDescent="0.25">
      <c r="A599" s="13">
        <v>578</v>
      </c>
      <c r="B599" s="20">
        <v>32600269784</v>
      </c>
      <c r="C599" s="20">
        <v>161240011591</v>
      </c>
      <c r="D599" s="51" t="s">
        <v>1032</v>
      </c>
    </row>
    <row r="600" spans="1:4" x14ac:dyDescent="0.25">
      <c r="A600" s="13">
        <v>579</v>
      </c>
      <c r="B600" s="20">
        <v>32600269806</v>
      </c>
      <c r="C600" s="20">
        <v>161240011737</v>
      </c>
      <c r="D600" s="51" t="s">
        <v>1033</v>
      </c>
    </row>
    <row r="601" spans="1:4" ht="60" x14ac:dyDescent="0.25">
      <c r="A601" s="13">
        <v>580</v>
      </c>
      <c r="B601" s="52">
        <v>361800041344</v>
      </c>
      <c r="C601" s="52">
        <v>240003170</v>
      </c>
      <c r="D601" s="82" t="s">
        <v>1034</v>
      </c>
    </row>
    <row r="602" spans="1:4" x14ac:dyDescent="0.25">
      <c r="A602" s="13">
        <v>581</v>
      </c>
      <c r="B602" s="20">
        <v>361800043615</v>
      </c>
      <c r="C602" s="20">
        <v>980440016161</v>
      </c>
      <c r="D602" s="51" t="s">
        <v>1035</v>
      </c>
    </row>
    <row r="603" spans="1:4" x14ac:dyDescent="0.25">
      <c r="A603" s="13">
        <v>582</v>
      </c>
      <c r="B603" s="20">
        <v>361800044624</v>
      </c>
      <c r="C603" s="20">
        <v>980840016067</v>
      </c>
      <c r="D603" s="51" t="s">
        <v>1036</v>
      </c>
    </row>
    <row r="604" spans="1:4" x14ac:dyDescent="0.25">
      <c r="A604" s="13">
        <v>583</v>
      </c>
      <c r="B604" s="20">
        <v>600400535313</v>
      </c>
      <c r="C604" s="20">
        <v>40740011502</v>
      </c>
      <c r="D604" s="51" t="s">
        <v>1037</v>
      </c>
    </row>
    <row r="605" spans="1:4" x14ac:dyDescent="0.25">
      <c r="A605" s="13">
        <v>584</v>
      </c>
      <c r="B605" s="20">
        <v>600700589269</v>
      </c>
      <c r="C605" s="20">
        <v>70540009211</v>
      </c>
      <c r="D605" s="51" t="s">
        <v>1038</v>
      </c>
    </row>
    <row r="606" spans="1:4" x14ac:dyDescent="0.25">
      <c r="A606" s="13">
        <v>585</v>
      </c>
      <c r="B606" s="20">
        <v>600900507547</v>
      </c>
      <c r="C606" s="20">
        <v>20840001367</v>
      </c>
      <c r="D606" s="51" t="s">
        <v>1039</v>
      </c>
    </row>
    <row r="607" spans="1:4" x14ac:dyDescent="0.25">
      <c r="A607" s="13">
        <v>586</v>
      </c>
      <c r="B607" s="20">
        <v>32600271786</v>
      </c>
      <c r="C607" s="20">
        <v>170540018995</v>
      </c>
      <c r="D607" s="51" t="s">
        <v>1040</v>
      </c>
    </row>
    <row r="608" spans="1:4" x14ac:dyDescent="0.25">
      <c r="A608" s="13">
        <v>587</v>
      </c>
      <c r="B608" s="20">
        <v>32600272189</v>
      </c>
      <c r="C608" s="20">
        <v>170640012850</v>
      </c>
      <c r="D608" s="51" t="s">
        <v>1041</v>
      </c>
    </row>
    <row r="609" spans="1:4" x14ac:dyDescent="0.25">
      <c r="A609" s="13">
        <v>588</v>
      </c>
      <c r="B609" s="20">
        <v>32600272817</v>
      </c>
      <c r="C609" s="20">
        <v>170840005954</v>
      </c>
      <c r="D609" s="51" t="s">
        <v>1042</v>
      </c>
    </row>
    <row r="610" spans="1:4" x14ac:dyDescent="0.25">
      <c r="A610" s="13">
        <v>589</v>
      </c>
      <c r="B610" s="20">
        <v>32600273287</v>
      </c>
      <c r="C610" s="20">
        <v>170940006103</v>
      </c>
      <c r="D610" s="51" t="s">
        <v>1043</v>
      </c>
    </row>
    <row r="611" spans="1:4" x14ac:dyDescent="0.25">
      <c r="A611" s="13">
        <v>590</v>
      </c>
      <c r="B611" s="20">
        <v>361800046059</v>
      </c>
      <c r="C611" s="20">
        <v>990140007629</v>
      </c>
      <c r="D611" s="51" t="s">
        <v>1044</v>
      </c>
    </row>
    <row r="612" spans="1:4" ht="45" x14ac:dyDescent="0.25">
      <c r="A612" s="13">
        <v>591</v>
      </c>
      <c r="B612" s="52">
        <v>32600234297</v>
      </c>
      <c r="C612" s="52"/>
      <c r="D612" s="82" t="s">
        <v>1045</v>
      </c>
    </row>
    <row r="613" spans="1:4" ht="30" x14ac:dyDescent="0.25">
      <c r="A613" s="13">
        <v>592</v>
      </c>
      <c r="B613" s="52">
        <v>361800038498</v>
      </c>
      <c r="C613" s="84" t="s">
        <v>573</v>
      </c>
      <c r="D613" s="82" t="s">
        <v>1046</v>
      </c>
    </row>
    <row r="614" spans="1:4" ht="30" x14ac:dyDescent="0.25">
      <c r="A614" s="13">
        <v>593</v>
      </c>
      <c r="B614" s="20">
        <v>361800040713</v>
      </c>
      <c r="C614" s="20"/>
      <c r="D614" s="51" t="s">
        <v>1047</v>
      </c>
    </row>
    <row r="615" spans="1:4" x14ac:dyDescent="0.25">
      <c r="A615" s="13">
        <v>594</v>
      </c>
      <c r="B615" s="20">
        <v>30510283686</v>
      </c>
      <c r="C615" s="20">
        <v>840430450510</v>
      </c>
      <c r="D615" s="51" t="s">
        <v>1048</v>
      </c>
    </row>
    <row r="616" spans="1:4" x14ac:dyDescent="0.25">
      <c r="A616" s="13">
        <v>595</v>
      </c>
      <c r="B616" s="20">
        <v>31320146553</v>
      </c>
      <c r="C616" s="20">
        <v>930908450377</v>
      </c>
      <c r="D616" s="51" t="s">
        <v>404</v>
      </c>
    </row>
    <row r="617" spans="1:4" x14ac:dyDescent="0.25">
      <c r="A617" s="13">
        <v>596</v>
      </c>
      <c r="B617" s="20">
        <v>32610056184</v>
      </c>
      <c r="C617" s="20">
        <v>830922350329</v>
      </c>
      <c r="D617" s="51" t="s">
        <v>1049</v>
      </c>
    </row>
    <row r="618" spans="1:4" x14ac:dyDescent="0.25">
      <c r="A618" s="13">
        <v>597</v>
      </c>
      <c r="B618" s="20">
        <v>32620000783</v>
      </c>
      <c r="C618" s="20">
        <v>810106350081</v>
      </c>
      <c r="D618" s="51" t="s">
        <v>405</v>
      </c>
    </row>
    <row r="619" spans="1:4" x14ac:dyDescent="0.25">
      <c r="A619" s="13">
        <v>598</v>
      </c>
      <c r="B619" s="20">
        <v>32620010813</v>
      </c>
      <c r="C619" s="20">
        <v>761217300931</v>
      </c>
      <c r="D619" s="51" t="s">
        <v>1050</v>
      </c>
    </row>
    <row r="620" spans="1:4" x14ac:dyDescent="0.25">
      <c r="A620" s="13">
        <v>599</v>
      </c>
      <c r="B620" s="20">
        <v>32620030774</v>
      </c>
      <c r="C620" s="20">
        <v>810115450403</v>
      </c>
      <c r="D620" s="51" t="s">
        <v>1051</v>
      </c>
    </row>
    <row r="621" spans="1:4" x14ac:dyDescent="0.25">
      <c r="A621" s="13">
        <v>600</v>
      </c>
      <c r="B621" s="20">
        <v>32620034183</v>
      </c>
      <c r="C621" s="20">
        <v>710514450392</v>
      </c>
      <c r="D621" s="51" t="s">
        <v>1052</v>
      </c>
    </row>
    <row r="622" spans="1:4" x14ac:dyDescent="0.25">
      <c r="A622" s="13">
        <v>601</v>
      </c>
      <c r="B622" s="20">
        <v>32620074567</v>
      </c>
      <c r="C622" s="20">
        <v>851001350427</v>
      </c>
      <c r="D622" s="51" t="s">
        <v>406</v>
      </c>
    </row>
    <row r="623" spans="1:4" x14ac:dyDescent="0.25">
      <c r="A623" s="13">
        <v>602</v>
      </c>
      <c r="B623" s="20">
        <v>32620129788</v>
      </c>
      <c r="C623" s="20">
        <v>850804351100</v>
      </c>
      <c r="D623" s="51" t="s">
        <v>407</v>
      </c>
    </row>
    <row r="624" spans="1:4" x14ac:dyDescent="0.25">
      <c r="A624" s="13">
        <v>603</v>
      </c>
      <c r="B624" s="20">
        <v>32620151465</v>
      </c>
      <c r="C624" s="20">
        <v>831219451225</v>
      </c>
      <c r="D624" s="51" t="s">
        <v>408</v>
      </c>
    </row>
    <row r="625" spans="1:4" x14ac:dyDescent="0.25">
      <c r="A625" s="13">
        <v>604</v>
      </c>
      <c r="B625" s="20">
        <v>32620344135</v>
      </c>
      <c r="C625" s="20">
        <v>900307451335</v>
      </c>
      <c r="D625" s="51" t="s">
        <v>409</v>
      </c>
    </row>
    <row r="626" spans="1:4" x14ac:dyDescent="0.25">
      <c r="A626" s="13">
        <v>605</v>
      </c>
      <c r="B626" s="20">
        <v>32620590923</v>
      </c>
      <c r="C626" s="20">
        <v>751026399099</v>
      </c>
      <c r="D626" s="51" t="s">
        <v>1053</v>
      </c>
    </row>
    <row r="627" spans="1:4" x14ac:dyDescent="0.25">
      <c r="A627" s="13">
        <v>606</v>
      </c>
      <c r="B627" s="20">
        <v>360910171084</v>
      </c>
      <c r="C627" s="20">
        <v>770128350319</v>
      </c>
      <c r="D627" s="51" t="s">
        <v>1054</v>
      </c>
    </row>
    <row r="628" spans="1:4" x14ac:dyDescent="0.25">
      <c r="A628" s="13">
        <v>607</v>
      </c>
      <c r="B628" s="20">
        <v>361810161343</v>
      </c>
      <c r="C628" s="20">
        <v>520309399027</v>
      </c>
      <c r="D628" s="51" t="s">
        <v>410</v>
      </c>
    </row>
    <row r="629" spans="1:4" x14ac:dyDescent="0.25">
      <c r="A629" s="13">
        <v>608</v>
      </c>
      <c r="B629" s="20">
        <v>361810220767</v>
      </c>
      <c r="C629" s="20">
        <v>731221400548</v>
      </c>
      <c r="D629" s="51" t="s">
        <v>411</v>
      </c>
    </row>
    <row r="630" spans="1:4" x14ac:dyDescent="0.25">
      <c r="A630" s="13">
        <v>609</v>
      </c>
      <c r="B630" s="20">
        <v>361810379411</v>
      </c>
      <c r="C630" s="20">
        <v>520306450202</v>
      </c>
      <c r="D630" s="51" t="s">
        <v>412</v>
      </c>
    </row>
    <row r="631" spans="1:4" x14ac:dyDescent="0.25">
      <c r="A631" s="13">
        <v>610</v>
      </c>
      <c r="B631" s="20">
        <v>361810434165</v>
      </c>
      <c r="C631" s="20">
        <v>660530450328</v>
      </c>
      <c r="D631" s="51" t="s">
        <v>1055</v>
      </c>
    </row>
    <row r="632" spans="1:4" x14ac:dyDescent="0.25">
      <c r="A632" s="13">
        <v>611</v>
      </c>
      <c r="B632" s="20">
        <v>361810511283</v>
      </c>
      <c r="C632" s="20">
        <v>580528301028</v>
      </c>
      <c r="D632" s="51" t="s">
        <v>413</v>
      </c>
    </row>
    <row r="633" spans="1:4" x14ac:dyDescent="0.25">
      <c r="A633" s="13">
        <v>612</v>
      </c>
      <c r="B633" s="20">
        <v>361810721624</v>
      </c>
      <c r="C633" s="20">
        <v>670910350498</v>
      </c>
      <c r="D633" s="51" t="s">
        <v>414</v>
      </c>
    </row>
    <row r="634" spans="1:4" x14ac:dyDescent="0.25">
      <c r="A634" s="13">
        <v>613</v>
      </c>
      <c r="B634" s="20">
        <v>361810729311</v>
      </c>
      <c r="C634" s="20">
        <v>691004450247</v>
      </c>
      <c r="D634" s="51" t="s">
        <v>1056</v>
      </c>
    </row>
    <row r="635" spans="1:4" x14ac:dyDescent="0.25">
      <c r="A635" s="13">
        <v>614</v>
      </c>
      <c r="B635" s="20">
        <v>361811308924</v>
      </c>
      <c r="C635" s="20">
        <v>641005450520</v>
      </c>
      <c r="D635" s="51" t="s">
        <v>415</v>
      </c>
    </row>
    <row r="636" spans="1:4" x14ac:dyDescent="0.25">
      <c r="A636" s="13">
        <v>615</v>
      </c>
      <c r="B636" s="20">
        <v>481620081592</v>
      </c>
      <c r="C636" s="20">
        <v>760320350390</v>
      </c>
      <c r="D636" s="51" t="s">
        <v>1057</v>
      </c>
    </row>
    <row r="637" spans="1:4" x14ac:dyDescent="0.25">
      <c r="A637" s="13">
        <v>616</v>
      </c>
      <c r="B637" s="20">
        <v>482010035628</v>
      </c>
      <c r="C637" s="20">
        <v>810722450403</v>
      </c>
      <c r="D637" s="51" t="s">
        <v>1058</v>
      </c>
    </row>
    <row r="638" spans="1:4" x14ac:dyDescent="0.25">
      <c r="A638" s="13">
        <v>617</v>
      </c>
      <c r="B638" s="20">
        <v>361810961648</v>
      </c>
      <c r="C638" s="20">
        <v>720905450548</v>
      </c>
      <c r="D638" s="51" t="s">
        <v>416</v>
      </c>
    </row>
    <row r="639" spans="1:4" x14ac:dyDescent="0.25">
      <c r="A639" s="13">
        <v>618</v>
      </c>
      <c r="B639" s="20">
        <v>32520132696</v>
      </c>
      <c r="C639" s="20">
        <v>760329450653</v>
      </c>
      <c r="D639" s="51" t="s">
        <v>417</v>
      </c>
    </row>
    <row r="640" spans="1:4" x14ac:dyDescent="0.25">
      <c r="A640" s="13"/>
      <c r="B640" s="20"/>
      <c r="C640" s="20"/>
      <c r="D640" s="20"/>
    </row>
    <row r="641" spans="1:4" x14ac:dyDescent="0.25">
      <c r="A641" s="13"/>
      <c r="B641" s="118" t="s">
        <v>1060</v>
      </c>
      <c r="C641" s="119"/>
      <c r="D641" s="120"/>
    </row>
    <row r="642" spans="1:4" x14ac:dyDescent="0.25">
      <c r="A642" s="13">
        <v>619</v>
      </c>
      <c r="B642" s="28">
        <v>31200212838</v>
      </c>
      <c r="C642" s="28">
        <v>90840004176</v>
      </c>
      <c r="D642" s="55" t="s">
        <v>1061</v>
      </c>
    </row>
    <row r="643" spans="1:4" x14ac:dyDescent="0.25">
      <c r="A643" s="13">
        <v>620</v>
      </c>
      <c r="B643" s="28">
        <v>31200213616</v>
      </c>
      <c r="C643" s="28">
        <v>121040008021</v>
      </c>
      <c r="D643" s="55" t="s">
        <v>1062</v>
      </c>
    </row>
    <row r="644" spans="1:4" x14ac:dyDescent="0.25">
      <c r="A644" s="13">
        <v>621</v>
      </c>
      <c r="B644" s="28">
        <v>620200429319</v>
      </c>
      <c r="C644" s="28">
        <v>131140010267</v>
      </c>
      <c r="D644" s="55" t="s">
        <v>1063</v>
      </c>
    </row>
    <row r="645" spans="1:4" ht="30" x14ac:dyDescent="0.25">
      <c r="A645" s="13">
        <v>622</v>
      </c>
      <c r="B645" s="28">
        <v>31200214350</v>
      </c>
      <c r="C645" s="28">
        <v>140240029419</v>
      </c>
      <c r="D645" s="55" t="s">
        <v>1064</v>
      </c>
    </row>
    <row r="646" spans="1:4" ht="30" x14ac:dyDescent="0.25">
      <c r="A646" s="13">
        <v>623</v>
      </c>
      <c r="B646" s="28">
        <v>31200214647</v>
      </c>
      <c r="C646" s="28">
        <v>140740024852</v>
      </c>
      <c r="D646" s="55" t="s">
        <v>1065</v>
      </c>
    </row>
    <row r="647" spans="1:4" x14ac:dyDescent="0.25">
      <c r="A647" s="13">
        <v>624</v>
      </c>
      <c r="B647" s="28">
        <v>31200214790</v>
      </c>
      <c r="C647" s="28">
        <v>141040026876</v>
      </c>
      <c r="D647" s="55" t="s">
        <v>1066</v>
      </c>
    </row>
    <row r="648" spans="1:4" x14ac:dyDescent="0.25">
      <c r="A648" s="13">
        <v>625</v>
      </c>
      <c r="B648" s="28">
        <v>620200464779</v>
      </c>
      <c r="C648" s="28">
        <v>141140000599</v>
      </c>
      <c r="D648" s="55" t="s">
        <v>1067</v>
      </c>
    </row>
    <row r="649" spans="1:4" x14ac:dyDescent="0.25">
      <c r="A649" s="13">
        <v>626</v>
      </c>
      <c r="B649" s="28">
        <v>31200215035</v>
      </c>
      <c r="C649" s="28">
        <v>150140023110</v>
      </c>
      <c r="D649" s="55" t="s">
        <v>1068</v>
      </c>
    </row>
    <row r="650" spans="1:4" x14ac:dyDescent="0.25">
      <c r="A650" s="13">
        <v>627</v>
      </c>
      <c r="B650" s="28">
        <v>31200215476</v>
      </c>
      <c r="C650" s="28">
        <v>150740010804</v>
      </c>
      <c r="D650" s="55" t="s">
        <v>1069</v>
      </c>
    </row>
    <row r="651" spans="1:4" x14ac:dyDescent="0.25">
      <c r="A651" s="13">
        <v>628</v>
      </c>
      <c r="B651" s="28">
        <v>31200215480</v>
      </c>
      <c r="C651" s="28">
        <v>150740010834</v>
      </c>
      <c r="D651" s="55" t="s">
        <v>1070</v>
      </c>
    </row>
    <row r="652" spans="1:4" x14ac:dyDescent="0.25">
      <c r="A652" s="13">
        <v>629</v>
      </c>
      <c r="B652" s="28">
        <v>31200216632</v>
      </c>
      <c r="C652" s="28">
        <v>160540015047</v>
      </c>
      <c r="D652" s="55" t="s">
        <v>1071</v>
      </c>
    </row>
    <row r="653" spans="1:4" x14ac:dyDescent="0.25">
      <c r="A653" s="13">
        <v>630</v>
      </c>
      <c r="B653" s="28">
        <v>31200218078</v>
      </c>
      <c r="C653" s="28">
        <v>170640003603</v>
      </c>
      <c r="D653" s="55" t="s">
        <v>1072</v>
      </c>
    </row>
    <row r="654" spans="1:4" x14ac:dyDescent="0.25">
      <c r="A654" s="13">
        <v>631</v>
      </c>
      <c r="B654" s="28">
        <v>31200218537</v>
      </c>
      <c r="C654" s="28">
        <v>170840033434</v>
      </c>
      <c r="D654" s="55" t="s">
        <v>1073</v>
      </c>
    </row>
    <row r="655" spans="1:4" x14ac:dyDescent="0.25">
      <c r="A655" s="13">
        <v>632</v>
      </c>
      <c r="B655" s="28">
        <v>31200218749</v>
      </c>
      <c r="C655" s="28">
        <v>171040008398</v>
      </c>
      <c r="D655" s="55" t="s">
        <v>1074</v>
      </c>
    </row>
    <row r="656" spans="1:4" x14ac:dyDescent="0.25">
      <c r="A656" s="13">
        <v>633</v>
      </c>
      <c r="B656" s="28">
        <v>31200219043</v>
      </c>
      <c r="C656" s="28">
        <v>171140029859</v>
      </c>
      <c r="D656" s="55" t="s">
        <v>1075</v>
      </c>
    </row>
    <row r="657" spans="1:4" x14ac:dyDescent="0.25">
      <c r="A657" s="13">
        <v>634</v>
      </c>
      <c r="B657" s="28">
        <v>31200219065</v>
      </c>
      <c r="C657" s="28">
        <v>171140033580</v>
      </c>
      <c r="D657" s="55" t="s">
        <v>1076</v>
      </c>
    </row>
    <row r="658" spans="1:4" x14ac:dyDescent="0.25">
      <c r="A658" s="13">
        <v>635</v>
      </c>
      <c r="B658" s="28">
        <v>31200219142</v>
      </c>
      <c r="C658" s="28">
        <v>171240005688</v>
      </c>
      <c r="D658" s="55" t="s">
        <v>1077</v>
      </c>
    </row>
    <row r="659" spans="1:4" x14ac:dyDescent="0.25">
      <c r="A659" s="13">
        <v>636</v>
      </c>
      <c r="B659" s="28">
        <v>31200219221</v>
      </c>
      <c r="C659" s="28">
        <v>171240024664</v>
      </c>
      <c r="D659" s="55" t="s">
        <v>1078</v>
      </c>
    </row>
    <row r="660" spans="1:4" x14ac:dyDescent="0.25">
      <c r="A660" s="13">
        <v>637</v>
      </c>
      <c r="B660" s="28">
        <v>31200219912</v>
      </c>
      <c r="C660" s="28">
        <v>180540008543</v>
      </c>
      <c r="D660" s="55" t="s">
        <v>1079</v>
      </c>
    </row>
    <row r="661" spans="1:4" x14ac:dyDescent="0.25">
      <c r="A661" s="13">
        <v>638</v>
      </c>
      <c r="B661" s="28">
        <v>31200220290</v>
      </c>
      <c r="C661" s="28">
        <v>180840018274</v>
      </c>
      <c r="D661" s="55" t="s">
        <v>1080</v>
      </c>
    </row>
    <row r="662" spans="1:4" x14ac:dyDescent="0.25">
      <c r="A662" s="13">
        <v>639</v>
      </c>
      <c r="B662" s="28">
        <v>31200220641</v>
      </c>
      <c r="C662" s="28">
        <v>181240002417</v>
      </c>
      <c r="D662" s="55" t="s">
        <v>1081</v>
      </c>
    </row>
    <row r="663" spans="1:4" x14ac:dyDescent="0.25">
      <c r="A663" s="13">
        <v>640</v>
      </c>
      <c r="B663" s="28">
        <v>31200220652</v>
      </c>
      <c r="C663" s="28">
        <v>181240002437</v>
      </c>
      <c r="D663" s="55" t="s">
        <v>1082</v>
      </c>
    </row>
    <row r="664" spans="1:4" x14ac:dyDescent="0.25">
      <c r="A664" s="13">
        <v>641</v>
      </c>
      <c r="B664" s="28">
        <v>31200220729</v>
      </c>
      <c r="C664" s="28">
        <v>181240025149</v>
      </c>
      <c r="D664" s="55" t="s">
        <v>1083</v>
      </c>
    </row>
    <row r="665" spans="1:4" x14ac:dyDescent="0.25">
      <c r="A665" s="13">
        <v>642</v>
      </c>
      <c r="B665" s="28">
        <v>31200221089</v>
      </c>
      <c r="C665" s="28">
        <v>190340008449</v>
      </c>
      <c r="D665" s="55" t="s">
        <v>1084</v>
      </c>
    </row>
    <row r="666" spans="1:4" x14ac:dyDescent="0.25">
      <c r="A666" s="13">
        <v>643</v>
      </c>
      <c r="B666" s="28">
        <v>31200221098</v>
      </c>
      <c r="C666" s="28">
        <v>190340010470</v>
      </c>
      <c r="D666" s="55" t="s">
        <v>1085</v>
      </c>
    </row>
    <row r="667" spans="1:4" x14ac:dyDescent="0.25">
      <c r="A667" s="13">
        <v>644</v>
      </c>
      <c r="B667" s="28">
        <v>31200221232</v>
      </c>
      <c r="C667" s="28">
        <v>190440006476</v>
      </c>
      <c r="D667" s="55" t="s">
        <v>1086</v>
      </c>
    </row>
    <row r="668" spans="1:4" x14ac:dyDescent="0.25">
      <c r="A668" s="13">
        <v>645</v>
      </c>
      <c r="B668" s="28">
        <v>31200221320</v>
      </c>
      <c r="C668" s="28">
        <v>190440026014</v>
      </c>
      <c r="D668" s="55" t="s">
        <v>1087</v>
      </c>
    </row>
    <row r="669" spans="1:4" ht="30" x14ac:dyDescent="0.25">
      <c r="A669" s="13">
        <v>646</v>
      </c>
      <c r="B669" s="28">
        <v>31200221683</v>
      </c>
      <c r="C669" s="28">
        <v>190840010558</v>
      </c>
      <c r="D669" s="55" t="s">
        <v>1088</v>
      </c>
    </row>
    <row r="670" spans="1:4" x14ac:dyDescent="0.25">
      <c r="A670" s="13">
        <v>647</v>
      </c>
      <c r="B670" s="28">
        <v>31200221914</v>
      </c>
      <c r="C670" s="28">
        <v>190940029136</v>
      </c>
      <c r="D670" s="55" t="s">
        <v>1089</v>
      </c>
    </row>
    <row r="671" spans="1:4" x14ac:dyDescent="0.25">
      <c r="A671" s="13">
        <v>648</v>
      </c>
      <c r="B671" s="85">
        <v>31200216632</v>
      </c>
      <c r="C671" s="86">
        <v>160540015047</v>
      </c>
      <c r="D671" s="87" t="s">
        <v>1090</v>
      </c>
    </row>
    <row r="672" spans="1:4" x14ac:dyDescent="0.25">
      <c r="A672" s="13">
        <v>649</v>
      </c>
      <c r="B672" s="28">
        <v>31412234534</v>
      </c>
      <c r="C672" s="28">
        <v>631011350067</v>
      </c>
      <c r="D672" s="55" t="s">
        <v>574</v>
      </c>
    </row>
    <row r="673" spans="1:4" x14ac:dyDescent="0.25">
      <c r="A673" s="13">
        <v>650</v>
      </c>
      <c r="B673" s="28">
        <v>31210348114</v>
      </c>
      <c r="C673" s="28">
        <v>691015350022</v>
      </c>
      <c r="D673" s="55" t="s">
        <v>575</v>
      </c>
    </row>
    <row r="674" spans="1:4" x14ac:dyDescent="0.25">
      <c r="A674" s="13">
        <v>651</v>
      </c>
      <c r="B674" s="28">
        <v>30310277013</v>
      </c>
      <c r="C674" s="28">
        <v>551105401150</v>
      </c>
      <c r="D674" s="55" t="s">
        <v>576</v>
      </c>
    </row>
    <row r="675" spans="1:4" x14ac:dyDescent="0.25">
      <c r="A675" s="13">
        <v>652</v>
      </c>
      <c r="B675" s="28">
        <v>392010262013</v>
      </c>
      <c r="C675" s="28">
        <v>751113350277</v>
      </c>
      <c r="D675" s="55" t="s">
        <v>577</v>
      </c>
    </row>
    <row r="676" spans="1:4" x14ac:dyDescent="0.25">
      <c r="A676" s="13">
        <v>653</v>
      </c>
      <c r="B676" s="28">
        <v>241110038426</v>
      </c>
      <c r="C676" s="28">
        <v>650112450294</v>
      </c>
      <c r="D676" s="55" t="s">
        <v>578</v>
      </c>
    </row>
    <row r="677" spans="1:4" x14ac:dyDescent="0.25">
      <c r="A677" s="13">
        <v>654</v>
      </c>
      <c r="B677" s="28">
        <v>600318801785</v>
      </c>
      <c r="C677" s="28">
        <v>591208301855</v>
      </c>
      <c r="D677" s="55" t="s">
        <v>579</v>
      </c>
    </row>
    <row r="678" spans="1:4" x14ac:dyDescent="0.25">
      <c r="A678" s="13">
        <v>655</v>
      </c>
      <c r="B678" s="28">
        <v>600410698785</v>
      </c>
      <c r="C678" s="28">
        <v>610621401781</v>
      </c>
      <c r="D678" s="55" t="s">
        <v>580</v>
      </c>
    </row>
    <row r="679" spans="1:4" x14ac:dyDescent="0.25">
      <c r="A679" s="13">
        <v>656</v>
      </c>
      <c r="B679" s="28">
        <v>531210008540</v>
      </c>
      <c r="C679" s="28">
        <v>531227401359</v>
      </c>
      <c r="D679" s="55" t="s">
        <v>581</v>
      </c>
    </row>
    <row r="680" spans="1:4" x14ac:dyDescent="0.25">
      <c r="A680" s="13">
        <v>657</v>
      </c>
      <c r="B680" s="28">
        <v>330120081503</v>
      </c>
      <c r="C680" s="28">
        <v>830214400250</v>
      </c>
      <c r="D680" s="55" t="s">
        <v>582</v>
      </c>
    </row>
    <row r="681" spans="1:4" x14ac:dyDescent="0.25">
      <c r="A681" s="13">
        <v>658</v>
      </c>
      <c r="B681" s="28">
        <v>61820301593</v>
      </c>
      <c r="C681" s="28">
        <v>831108401166</v>
      </c>
      <c r="D681" s="55" t="s">
        <v>583</v>
      </c>
    </row>
    <row r="682" spans="1:4" x14ac:dyDescent="0.25">
      <c r="A682" s="13">
        <v>659</v>
      </c>
      <c r="B682" s="28">
        <v>330820302343</v>
      </c>
      <c r="C682" s="28">
        <v>610816301636</v>
      </c>
      <c r="D682" s="55" t="s">
        <v>584</v>
      </c>
    </row>
    <row r="683" spans="1:4" x14ac:dyDescent="0.25">
      <c r="A683" s="13">
        <v>660</v>
      </c>
      <c r="B683" s="28">
        <v>30220106349</v>
      </c>
      <c r="C683" s="28">
        <v>760115450640</v>
      </c>
      <c r="D683" s="55" t="s">
        <v>585</v>
      </c>
    </row>
    <row r="684" spans="1:4" x14ac:dyDescent="0.25">
      <c r="A684" s="13">
        <v>661</v>
      </c>
      <c r="B684" s="28">
        <v>31220208806</v>
      </c>
      <c r="C684" s="28">
        <v>931017351251</v>
      </c>
      <c r="D684" s="55" t="s">
        <v>586</v>
      </c>
    </row>
    <row r="685" spans="1:4" x14ac:dyDescent="0.25">
      <c r="A685" s="13">
        <v>662</v>
      </c>
      <c r="B685" s="28">
        <v>582210277371</v>
      </c>
      <c r="C685" s="28">
        <v>940516402093</v>
      </c>
      <c r="D685" s="55" t="s">
        <v>587</v>
      </c>
    </row>
    <row r="686" spans="1:4" x14ac:dyDescent="0.25">
      <c r="A686" s="13">
        <v>663</v>
      </c>
      <c r="B686" s="28">
        <v>31220310562</v>
      </c>
      <c r="C686" s="28">
        <v>941213351417</v>
      </c>
      <c r="D686" s="55" t="s">
        <v>588</v>
      </c>
    </row>
    <row r="687" spans="1:4" x14ac:dyDescent="0.25">
      <c r="A687" s="13">
        <v>664</v>
      </c>
      <c r="B687" s="28">
        <v>620510046429</v>
      </c>
      <c r="C687" s="28">
        <v>930619351132</v>
      </c>
      <c r="D687" s="55" t="s">
        <v>589</v>
      </c>
    </row>
    <row r="688" spans="1:4" x14ac:dyDescent="0.25">
      <c r="A688" s="13">
        <v>665</v>
      </c>
      <c r="B688" s="28">
        <v>302620440392</v>
      </c>
      <c r="C688" s="28">
        <v>940821350481</v>
      </c>
      <c r="D688" s="55" t="s">
        <v>590</v>
      </c>
    </row>
    <row r="689" spans="1:4" x14ac:dyDescent="0.25">
      <c r="A689" s="13">
        <v>666</v>
      </c>
      <c r="B689" s="28">
        <v>31220341419</v>
      </c>
      <c r="C689" s="28">
        <v>980224351510</v>
      </c>
      <c r="D689" s="55" t="s">
        <v>591</v>
      </c>
    </row>
    <row r="690" spans="1:4" x14ac:dyDescent="0.25">
      <c r="A690" s="13">
        <v>667</v>
      </c>
      <c r="B690" s="28">
        <v>300220292664</v>
      </c>
      <c r="C690" s="28">
        <v>970904351139</v>
      </c>
      <c r="D690" s="55" t="s">
        <v>592</v>
      </c>
    </row>
    <row r="691" spans="1:4" x14ac:dyDescent="0.25">
      <c r="A691" s="13">
        <v>668</v>
      </c>
      <c r="B691" s="28">
        <v>620221613485</v>
      </c>
      <c r="C691" s="28">
        <v>731651444</v>
      </c>
      <c r="D691" s="55" t="s">
        <v>593</v>
      </c>
    </row>
    <row r="692" spans="1:4" x14ac:dyDescent="0.25">
      <c r="A692" s="90"/>
      <c r="B692" s="1"/>
      <c r="C692" s="1"/>
      <c r="D692" s="1"/>
    </row>
    <row r="693" spans="1:4" x14ac:dyDescent="0.25">
      <c r="A693" s="90"/>
      <c r="B693" s="1"/>
      <c r="C693" s="1"/>
      <c r="D693" s="1"/>
    </row>
    <row r="694" spans="1:4" x14ac:dyDescent="0.25">
      <c r="A694" s="90"/>
      <c r="B694" s="1"/>
      <c r="C694" s="1"/>
      <c r="D694" s="1"/>
    </row>
    <row r="695" spans="1:4" x14ac:dyDescent="0.25">
      <c r="A695" s="90"/>
      <c r="B695" s="1"/>
      <c r="C695" s="1"/>
      <c r="D695" s="1"/>
    </row>
    <row r="696" spans="1:4" x14ac:dyDescent="0.25">
      <c r="A696" s="90"/>
      <c r="B696" s="1"/>
      <c r="C696" s="1"/>
      <c r="D696" s="1"/>
    </row>
    <row r="697" spans="1:4" x14ac:dyDescent="0.25">
      <c r="A697" s="90"/>
      <c r="B697" s="1"/>
      <c r="C697" s="1"/>
      <c r="D697" s="1"/>
    </row>
    <row r="698" spans="1:4" x14ac:dyDescent="0.25">
      <c r="A698" s="90"/>
      <c r="B698" s="1"/>
      <c r="C698" s="1"/>
      <c r="D698" s="1"/>
    </row>
    <row r="699" spans="1:4" x14ac:dyDescent="0.25">
      <c r="A699" s="90"/>
      <c r="B699" s="1"/>
      <c r="C699" s="1"/>
      <c r="D699" s="1"/>
    </row>
    <row r="700" spans="1:4" x14ac:dyDescent="0.25">
      <c r="A700" s="90"/>
      <c r="B700" s="1"/>
      <c r="C700" s="1"/>
      <c r="D700" s="1"/>
    </row>
    <row r="701" spans="1:4" x14ac:dyDescent="0.25">
      <c r="A701" s="90"/>
      <c r="B701" s="1"/>
      <c r="C701" s="1"/>
      <c r="D701" s="1"/>
    </row>
  </sheetData>
  <mergeCells count="20">
    <mergeCell ref="B537:D537"/>
    <mergeCell ref="B641:D641"/>
    <mergeCell ref="B383:D383"/>
    <mergeCell ref="B391:D391"/>
    <mergeCell ref="B409:D409"/>
    <mergeCell ref="B423:D423"/>
    <mergeCell ref="B436:D436"/>
    <mergeCell ref="B527:D527"/>
    <mergeCell ref="B300:D300"/>
    <mergeCell ref="B3:D3"/>
    <mergeCell ref="B29:D29"/>
    <mergeCell ref="B42:D42"/>
    <mergeCell ref="B80:D80"/>
    <mergeCell ref="B144:D144"/>
    <mergeCell ref="B163:D163"/>
    <mergeCell ref="B190:D190"/>
    <mergeCell ref="B196:D196"/>
    <mergeCell ref="B201:D201"/>
    <mergeCell ref="B221:D221"/>
    <mergeCell ref="B254:D254"/>
  </mergeCells>
  <conditionalFormatting sqref="C392:C397">
    <cfRule type="duplicateValues" dxfId="33" priority="34"/>
  </conditionalFormatting>
  <conditionalFormatting sqref="C398">
    <cfRule type="duplicateValues" dxfId="32" priority="31"/>
    <cfRule type="duplicateValues" dxfId="31" priority="32"/>
    <cfRule type="duplicateValues" dxfId="30" priority="33"/>
  </conditionalFormatting>
  <conditionalFormatting sqref="C399">
    <cfRule type="duplicateValues" dxfId="29" priority="28"/>
    <cfRule type="duplicateValues" dxfId="28" priority="29"/>
    <cfRule type="duplicateValues" dxfId="27" priority="30"/>
  </conditionalFormatting>
  <conditionalFormatting sqref="C400">
    <cfRule type="duplicateValues" dxfId="26" priority="25"/>
    <cfRule type="duplicateValues" dxfId="25" priority="26"/>
    <cfRule type="duplicateValues" dxfId="24" priority="27"/>
  </conditionalFormatting>
  <conditionalFormatting sqref="C401">
    <cfRule type="duplicateValues" dxfId="23" priority="22"/>
    <cfRule type="duplicateValues" dxfId="22" priority="23"/>
    <cfRule type="duplicateValues" dxfId="21" priority="24"/>
  </conditionalFormatting>
  <conditionalFormatting sqref="C402">
    <cfRule type="duplicateValues" dxfId="20" priority="19"/>
    <cfRule type="duplicateValues" dxfId="19" priority="20"/>
    <cfRule type="duplicateValues" dxfId="18" priority="21"/>
  </conditionalFormatting>
  <conditionalFormatting sqref="C403">
    <cfRule type="duplicateValues" dxfId="17" priority="16"/>
    <cfRule type="duplicateValues" dxfId="16" priority="17"/>
    <cfRule type="duplicateValues" dxfId="15" priority="18"/>
  </conditionalFormatting>
  <conditionalFormatting sqref="C404">
    <cfRule type="duplicateValues" dxfId="14" priority="13"/>
    <cfRule type="duplicateValues" dxfId="13" priority="14"/>
    <cfRule type="duplicateValues" dxfId="12" priority="15"/>
  </conditionalFormatting>
  <conditionalFormatting sqref="C405">
    <cfRule type="duplicateValues" dxfId="11" priority="10"/>
    <cfRule type="duplicateValues" dxfId="10" priority="11"/>
    <cfRule type="duplicateValues" dxfId="9" priority="12"/>
  </conditionalFormatting>
  <conditionalFormatting sqref="C406">
    <cfRule type="duplicateValues" dxfId="8" priority="7"/>
    <cfRule type="duplicateValues" dxfId="7" priority="8"/>
    <cfRule type="duplicateValues" dxfId="6" priority="9"/>
  </conditionalFormatting>
  <conditionalFormatting sqref="C407">
    <cfRule type="duplicateValues" dxfId="5" priority="4"/>
    <cfRule type="duplicateValues" dxfId="4" priority="5"/>
    <cfRule type="duplicateValues" dxfId="3" priority="6"/>
  </conditionalFormatting>
  <conditionalFormatting sqref="C408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Д.А. Исенова</dc:creator>
  <cp:lastModifiedBy>User</cp:lastModifiedBy>
  <dcterms:created xsi:type="dcterms:W3CDTF">2015-06-05T18:19:34Z</dcterms:created>
  <dcterms:modified xsi:type="dcterms:W3CDTF">2022-03-30T08:58:11Z</dcterms:modified>
</cp:coreProperties>
</file>